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2567B45-FE3C-4824-A56C-14AB982EB38E}" xr6:coauthVersionLast="47" xr6:coauthVersionMax="47" xr10:uidLastSave="{00000000-0000-0000-0000-000000000000}"/>
  <bookViews>
    <workbookView xWindow="1170" yWindow="450" windowWidth="24000" windowHeight="15030" tabRatio="868" xr2:uid="{84C18632-4737-401A-9D78-5B0E8E52D657}"/>
  </bookViews>
  <sheets>
    <sheet name="국가기준점 상세주소" sheetId="11" r:id="rId1"/>
  </sheets>
  <definedNames>
    <definedName name="_xlnm._FilterDatabase" localSheetId="0" hidden="1">'국가기준점 상세주소'!$B$2:$I$4055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MOLIT</author>
  </authors>
  <commentList>
    <comment ref="H129" authorId="0" shapeId="0" xr:uid="{71AA1F41-B3CE-4D20-8288-C511045E12DA}">
      <text>
        <r>
          <rPr>
            <b/>
            <sz val="9"/>
            <color indexed="81"/>
            <rFont val="Tahoma"/>
            <family val="2"/>
          </rPr>
          <t>MOLIT: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연결되어있던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통합기준점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연결</t>
        </r>
      </text>
    </comment>
    <comment ref="H325" authorId="0" shapeId="0" xr:uid="{235A8FD4-AE47-4619-B105-03B6969CFE56}">
      <text>
        <r>
          <rPr>
            <b/>
            <sz val="9"/>
            <color indexed="81"/>
            <rFont val="Tahoma"/>
            <family val="2"/>
          </rPr>
          <t>MOLIT: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인근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등점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<sst xmlns="http://schemas.openxmlformats.org/spreadsheetml/2006/main" count="31967" uniqueCount="11469">
  <si>
    <t>종류</t>
    <phoneticPr fontId="1" type="noConversion"/>
  </si>
  <si>
    <t>점의번호</t>
    <phoneticPr fontId="1" type="noConversion"/>
  </si>
  <si>
    <t>광역지자체</t>
    <phoneticPr fontId="1" type="noConversion"/>
  </si>
  <si>
    <t>기초지자체</t>
    <phoneticPr fontId="1" type="noConversion"/>
  </si>
  <si>
    <t>통합기준점</t>
    <phoneticPr fontId="1" type="noConversion"/>
  </si>
  <si>
    <t>U화천04</t>
  </si>
  <si>
    <t>U홍천88</t>
  </si>
  <si>
    <t>U홍천85</t>
  </si>
  <si>
    <t>U홍천84</t>
  </si>
  <si>
    <t>U홍천33</t>
  </si>
  <si>
    <t>U홍천29</t>
  </si>
  <si>
    <t>U홍천06</t>
  </si>
  <si>
    <t>U홍성52</t>
  </si>
  <si>
    <t>U홍성30</t>
  </si>
  <si>
    <t>U홍성28</t>
  </si>
  <si>
    <t>U홍성27</t>
  </si>
  <si>
    <t>U홍성26</t>
  </si>
  <si>
    <t>U홍성24</t>
  </si>
  <si>
    <t>U홍성20</t>
  </si>
  <si>
    <t>U홍성19</t>
  </si>
  <si>
    <t>U홍성11</t>
  </si>
  <si>
    <t>U홍천24</t>
  </si>
  <si>
    <t>U홍성09</t>
  </si>
  <si>
    <t>U포천30</t>
  </si>
  <si>
    <t>U홍성07</t>
  </si>
  <si>
    <t>U홍성06</t>
  </si>
  <si>
    <t>U봉평19</t>
  </si>
  <si>
    <t>U홍성05</t>
  </si>
  <si>
    <t>U평택24</t>
  </si>
  <si>
    <t>U홍성04</t>
  </si>
  <si>
    <t>U홍성03</t>
  </si>
  <si>
    <t>U포천41</t>
  </si>
  <si>
    <t>U포천39</t>
  </si>
  <si>
    <t>U포천38</t>
  </si>
  <si>
    <t>U포천35</t>
  </si>
  <si>
    <t>U포천33</t>
  </si>
  <si>
    <t>U청주42</t>
  </si>
  <si>
    <t>U포천15</t>
  </si>
  <si>
    <t>U포천12</t>
  </si>
  <si>
    <t>U포천07</t>
  </si>
  <si>
    <t>U포천06</t>
  </si>
  <si>
    <t>U평택54</t>
  </si>
  <si>
    <t>U평택48</t>
  </si>
  <si>
    <t>U평택47</t>
  </si>
  <si>
    <t>U평택46</t>
  </si>
  <si>
    <t>U평택45</t>
  </si>
  <si>
    <t>U포천08</t>
  </si>
  <si>
    <t>U평택27</t>
  </si>
  <si>
    <t>U평택19</t>
  </si>
  <si>
    <t>U평택17</t>
  </si>
  <si>
    <t>U평택15</t>
  </si>
  <si>
    <t>U평택11</t>
  </si>
  <si>
    <t>U평창27</t>
  </si>
  <si>
    <t>U평창26</t>
  </si>
  <si>
    <t>U평창25</t>
  </si>
  <si>
    <t>U평창23</t>
  </si>
  <si>
    <t>U평창16</t>
  </si>
  <si>
    <t>U평창10</t>
  </si>
  <si>
    <t>U평창04</t>
  </si>
  <si>
    <t>U평창02</t>
  </si>
  <si>
    <t>U태백20</t>
  </si>
  <si>
    <t>U태백18</t>
  </si>
  <si>
    <t>U태백16</t>
  </si>
  <si>
    <t>U태백11</t>
  </si>
  <si>
    <t>U태백09</t>
  </si>
  <si>
    <t>U태백04</t>
  </si>
  <si>
    <t>U태백01</t>
  </si>
  <si>
    <t>U충주35</t>
  </si>
  <si>
    <t>U용인92</t>
  </si>
  <si>
    <t>U충주32</t>
  </si>
  <si>
    <t>U용유15</t>
  </si>
  <si>
    <t>U충주21</t>
  </si>
  <si>
    <t>U충주16</t>
  </si>
  <si>
    <t>U충주13</t>
  </si>
  <si>
    <t>U충주12</t>
  </si>
  <si>
    <t>U충주10</t>
  </si>
  <si>
    <t>U충주09</t>
  </si>
  <si>
    <t>U춘천18</t>
  </si>
  <si>
    <t>U춘천07</t>
  </si>
  <si>
    <t>U춘천06</t>
  </si>
  <si>
    <t>U춘천05</t>
  </si>
  <si>
    <t>U청주41</t>
  </si>
  <si>
    <t>U청주34</t>
  </si>
  <si>
    <t>U청주32</t>
  </si>
  <si>
    <t>U청주27</t>
  </si>
  <si>
    <t>U청주21</t>
  </si>
  <si>
    <t>U성동08</t>
  </si>
  <si>
    <t>U청주17</t>
  </si>
  <si>
    <t>U청주11</t>
  </si>
  <si>
    <t>U청주06</t>
  </si>
  <si>
    <t>U청주03</t>
  </si>
  <si>
    <t>U청주01</t>
  </si>
  <si>
    <t>U청일58</t>
  </si>
  <si>
    <t>U청일51</t>
  </si>
  <si>
    <t>U청일48</t>
  </si>
  <si>
    <t>U문산91</t>
  </si>
  <si>
    <t>U청일47</t>
  </si>
  <si>
    <t>U도암22</t>
  </si>
  <si>
    <t>U청일45</t>
  </si>
  <si>
    <t>U청일41</t>
  </si>
  <si>
    <t>U청일40</t>
  </si>
  <si>
    <t>U청일38</t>
  </si>
  <si>
    <t>U청일35</t>
  </si>
  <si>
    <t>U대부26</t>
  </si>
  <si>
    <t>U청일30</t>
  </si>
  <si>
    <t>U청일29</t>
  </si>
  <si>
    <t>U청일28</t>
  </si>
  <si>
    <t>U청일20</t>
  </si>
  <si>
    <t>U청일16</t>
  </si>
  <si>
    <t>U청일14</t>
  </si>
  <si>
    <t>U청일09</t>
  </si>
  <si>
    <t>U청일08</t>
  </si>
  <si>
    <t>U청일06</t>
  </si>
  <si>
    <t>U청일05</t>
  </si>
  <si>
    <t>U청일03</t>
  </si>
  <si>
    <t>U청일01</t>
  </si>
  <si>
    <t>U청양28</t>
  </si>
  <si>
    <t>U청양23</t>
  </si>
  <si>
    <t>U청양22</t>
  </si>
  <si>
    <t>U청양19</t>
  </si>
  <si>
    <t>U청양17</t>
  </si>
  <si>
    <t>U청일32</t>
  </si>
  <si>
    <t>U청양13</t>
  </si>
  <si>
    <t>U청양11</t>
  </si>
  <si>
    <t>U철원20</t>
  </si>
  <si>
    <t>U철원19</t>
  </si>
  <si>
    <t>U철원18</t>
  </si>
  <si>
    <t>U철원15</t>
  </si>
  <si>
    <t>U철원14</t>
  </si>
  <si>
    <t>U철원13</t>
  </si>
  <si>
    <t>U철원12</t>
  </si>
  <si>
    <t>U철원08</t>
  </si>
  <si>
    <t>U철원05</t>
  </si>
  <si>
    <t>U철원04</t>
  </si>
  <si>
    <t>U진천88</t>
  </si>
  <si>
    <t>U진천38</t>
  </si>
  <si>
    <t>U진천33</t>
  </si>
  <si>
    <t>U진천31</t>
  </si>
  <si>
    <t>U진천19</t>
  </si>
  <si>
    <t>U진천14</t>
  </si>
  <si>
    <t>U진천11</t>
  </si>
  <si>
    <t>U진천07</t>
  </si>
  <si>
    <t>U죽변41</t>
  </si>
  <si>
    <t>U제천24</t>
  </si>
  <si>
    <t>U제천23</t>
  </si>
  <si>
    <t>U제천22</t>
  </si>
  <si>
    <t>U제천11</t>
  </si>
  <si>
    <t>U제천05</t>
  </si>
  <si>
    <t>U정선27</t>
  </si>
  <si>
    <t>U정선22</t>
  </si>
  <si>
    <t>U정선19</t>
  </si>
  <si>
    <t>U정선14</t>
  </si>
  <si>
    <t>U정선09</t>
  </si>
  <si>
    <t>U정선08</t>
  </si>
  <si>
    <t>U전의26</t>
  </si>
  <si>
    <t>U전의05</t>
  </si>
  <si>
    <t>U전의04</t>
  </si>
  <si>
    <t>U전의03</t>
  </si>
  <si>
    <t>U장호원07</t>
  </si>
  <si>
    <t>U장성12</t>
  </si>
  <si>
    <t>U장성07</t>
  </si>
  <si>
    <t>U장성01</t>
  </si>
  <si>
    <t>U임계16</t>
  </si>
  <si>
    <t>U임계12</t>
  </si>
  <si>
    <t>U임계09</t>
  </si>
  <si>
    <t>U임계03</t>
  </si>
  <si>
    <t>U일동25</t>
  </si>
  <si>
    <t>U일동18</t>
  </si>
  <si>
    <t>U일동13</t>
  </si>
  <si>
    <t>U일동12</t>
  </si>
  <si>
    <t>U일동10</t>
  </si>
  <si>
    <t>U인천17</t>
  </si>
  <si>
    <t>U인천14</t>
  </si>
  <si>
    <t>U인제99</t>
  </si>
  <si>
    <t>U춘천20</t>
  </si>
  <si>
    <t>U이천85</t>
  </si>
  <si>
    <t>U이천80</t>
  </si>
  <si>
    <t>U이천09</t>
  </si>
  <si>
    <t>U이천06</t>
  </si>
  <si>
    <t>U청주47</t>
  </si>
  <si>
    <t>U이천00</t>
  </si>
  <si>
    <t>U이원77</t>
  </si>
  <si>
    <t>U이원54</t>
  </si>
  <si>
    <t>U일동11</t>
  </si>
  <si>
    <t>U이원49</t>
  </si>
  <si>
    <t>U음성37</t>
  </si>
  <si>
    <t>U음성35</t>
  </si>
  <si>
    <t>U음성33</t>
  </si>
  <si>
    <t>U음성31</t>
  </si>
  <si>
    <t>U청일54</t>
  </si>
  <si>
    <t>U음성23</t>
  </si>
  <si>
    <t>U음성22</t>
  </si>
  <si>
    <t>U음성12</t>
  </si>
  <si>
    <t>U청일43</t>
  </si>
  <si>
    <t>U음성08</t>
  </si>
  <si>
    <t>U이천79</t>
  </si>
  <si>
    <t>U음성07</t>
  </si>
  <si>
    <t>U음성06</t>
  </si>
  <si>
    <t>U음성01</t>
  </si>
  <si>
    <t>U원주45</t>
  </si>
  <si>
    <t>U원주10</t>
  </si>
  <si>
    <t>U청일27</t>
  </si>
  <si>
    <t>U청일21</t>
  </si>
  <si>
    <t>U원주06</t>
  </si>
  <si>
    <t>U청일17</t>
  </si>
  <si>
    <t>U용인97</t>
  </si>
  <si>
    <t>U청일15</t>
  </si>
  <si>
    <t>U용인69</t>
  </si>
  <si>
    <t>U용인29</t>
  </si>
  <si>
    <t>U용인20</t>
  </si>
  <si>
    <t>U용유38</t>
  </si>
  <si>
    <t>U용유16</t>
  </si>
  <si>
    <t>U용유09</t>
  </si>
  <si>
    <t>U용두68</t>
  </si>
  <si>
    <t>U용두57</t>
  </si>
  <si>
    <t>U용두33</t>
  </si>
  <si>
    <t>U용두31</t>
  </si>
  <si>
    <t>U왕징97</t>
  </si>
  <si>
    <t>U청양04</t>
  </si>
  <si>
    <t>U오호02</t>
  </si>
  <si>
    <t>U예산65</t>
  </si>
  <si>
    <t>U예산39</t>
  </si>
  <si>
    <t>U예산32</t>
  </si>
  <si>
    <t>U예산25</t>
  </si>
  <si>
    <t>U예산24</t>
  </si>
  <si>
    <t>U예산22</t>
  </si>
  <si>
    <t>U예산17</t>
  </si>
  <si>
    <t>U예산14</t>
  </si>
  <si>
    <t>U예산11</t>
  </si>
  <si>
    <t>U예산09</t>
  </si>
  <si>
    <t>U예산07</t>
  </si>
  <si>
    <t>U예산19</t>
  </si>
  <si>
    <t>U예산02</t>
  </si>
  <si>
    <t>U예산01</t>
  </si>
  <si>
    <t>U진천09</t>
  </si>
  <si>
    <t>U예미10</t>
  </si>
  <si>
    <t>U영월83</t>
  </si>
  <si>
    <t>U영월28</t>
  </si>
  <si>
    <t>U영월26</t>
  </si>
  <si>
    <t>U영월21</t>
  </si>
  <si>
    <t>U영동19</t>
  </si>
  <si>
    <t>U영동18</t>
  </si>
  <si>
    <t>U연곡22</t>
  </si>
  <si>
    <t>U연곡15</t>
  </si>
  <si>
    <t>U연곡14</t>
  </si>
  <si>
    <t>U연곡11</t>
  </si>
  <si>
    <t>U여주62</t>
  </si>
  <si>
    <t>U여주27</t>
  </si>
  <si>
    <t>U여주26</t>
  </si>
  <si>
    <t>U장성11</t>
  </si>
  <si>
    <t>U장성09</t>
  </si>
  <si>
    <t>U여주22</t>
  </si>
  <si>
    <t>U장성02</t>
  </si>
  <si>
    <t>U엄정29</t>
  </si>
  <si>
    <t>U엄정28</t>
  </si>
  <si>
    <t>U엄정15</t>
  </si>
  <si>
    <t>U영동15</t>
  </si>
  <si>
    <t>U엄정11</t>
  </si>
  <si>
    <t>U엄정10</t>
  </si>
  <si>
    <t>U엄정08</t>
  </si>
  <si>
    <t>U엄정03</t>
  </si>
  <si>
    <t>U어론29</t>
  </si>
  <si>
    <t>U양수69</t>
  </si>
  <si>
    <t>U양수62</t>
  </si>
  <si>
    <t>U인제73</t>
  </si>
  <si>
    <t>U양수54</t>
  </si>
  <si>
    <t>U안흥07</t>
  </si>
  <si>
    <t>U양수50</t>
  </si>
  <si>
    <t>U양수42</t>
  </si>
  <si>
    <t>U양수24</t>
  </si>
  <si>
    <t>U양수02</t>
  </si>
  <si>
    <t>U안흥36</t>
  </si>
  <si>
    <t>U안흥29</t>
  </si>
  <si>
    <t>U안흥10</t>
  </si>
  <si>
    <t>U안양96</t>
  </si>
  <si>
    <t>U안양58</t>
  </si>
  <si>
    <t>U안양16</t>
  </si>
  <si>
    <t>U안양15</t>
  </si>
  <si>
    <t>U안양10</t>
  </si>
  <si>
    <t>U안양05</t>
  </si>
  <si>
    <t>U안양03</t>
  </si>
  <si>
    <t>U안양02</t>
  </si>
  <si>
    <t>U원주22</t>
  </si>
  <si>
    <t>U안성78</t>
  </si>
  <si>
    <t>U안성10</t>
  </si>
  <si>
    <t>U아산56</t>
  </si>
  <si>
    <t>U아산55</t>
  </si>
  <si>
    <t>U아산51</t>
  </si>
  <si>
    <t>U아산49</t>
  </si>
  <si>
    <t>U아산46</t>
  </si>
  <si>
    <t>U아산45</t>
  </si>
  <si>
    <t>U아산44</t>
  </si>
  <si>
    <t>U아산43</t>
  </si>
  <si>
    <t>U아산41</t>
  </si>
  <si>
    <t>U아산39</t>
  </si>
  <si>
    <t>U아산34</t>
  </si>
  <si>
    <t>U아산30</t>
  </si>
  <si>
    <t>U아산29</t>
  </si>
  <si>
    <t>U아산20</t>
  </si>
  <si>
    <t>U아산19</t>
  </si>
  <si>
    <t>U아산15</t>
  </si>
  <si>
    <t>U아산11</t>
  </si>
  <si>
    <t>U아산10</t>
  </si>
  <si>
    <t>U아산06</t>
  </si>
  <si>
    <t>U신온85</t>
  </si>
  <si>
    <t>U신온53</t>
  </si>
  <si>
    <t>U신온45</t>
  </si>
  <si>
    <t>U신온36</t>
  </si>
  <si>
    <t>U영월23</t>
  </si>
  <si>
    <t>U수원32</t>
  </si>
  <si>
    <t>U수원27</t>
  </si>
  <si>
    <t>U수원21</t>
  </si>
  <si>
    <t>U수원20</t>
  </si>
  <si>
    <t>U수원01</t>
  </si>
  <si>
    <t>U속초17</t>
  </si>
  <si>
    <t>U연곡09</t>
  </si>
  <si>
    <t>U속초16</t>
  </si>
  <si>
    <t>U속초05</t>
  </si>
  <si>
    <t>U속초04</t>
  </si>
  <si>
    <t>U속초03</t>
  </si>
  <si>
    <t>U엄정24</t>
  </si>
  <si>
    <t>U속초02</t>
  </si>
  <si>
    <t>U속초01</t>
  </si>
  <si>
    <t>U속리17</t>
  </si>
  <si>
    <t>U성동44</t>
  </si>
  <si>
    <t>U성동20</t>
  </si>
  <si>
    <t>U성동19</t>
  </si>
  <si>
    <t>U성동15</t>
  </si>
  <si>
    <t>U성동14</t>
  </si>
  <si>
    <t>U설악77</t>
  </si>
  <si>
    <t>U설악67</t>
  </si>
  <si>
    <t>U안양24</t>
  </si>
  <si>
    <t>U설악36</t>
  </si>
  <si>
    <t>U서천79</t>
  </si>
  <si>
    <t>U서천67</t>
  </si>
  <si>
    <t>U서울28</t>
  </si>
  <si>
    <t>U서울21</t>
  </si>
  <si>
    <t>U서울08</t>
  </si>
  <si>
    <t>U서울03</t>
  </si>
  <si>
    <t>U서울02</t>
  </si>
  <si>
    <t>U서산88</t>
  </si>
  <si>
    <t>U서산85</t>
  </si>
  <si>
    <t>U서산81</t>
  </si>
  <si>
    <t>U서산78</t>
  </si>
  <si>
    <t>U서산48</t>
  </si>
  <si>
    <t>U서산13</t>
  </si>
  <si>
    <t>U삼척25</t>
  </si>
  <si>
    <t>U삼척23</t>
  </si>
  <si>
    <t>U삼척11</t>
  </si>
  <si>
    <t>U삼척10</t>
  </si>
  <si>
    <t>U삼척08</t>
  </si>
  <si>
    <t>U봉평23</t>
  </si>
  <si>
    <t>U봉평21</t>
  </si>
  <si>
    <t>U봉평20</t>
  </si>
  <si>
    <t>U아산12</t>
  </si>
  <si>
    <t>U봉평17</t>
  </si>
  <si>
    <t>U봉평16</t>
  </si>
  <si>
    <t>U봉평11</t>
  </si>
  <si>
    <t>U봉평08</t>
  </si>
  <si>
    <t>U봉평04</t>
  </si>
  <si>
    <t>U봉평03</t>
  </si>
  <si>
    <t>U보은09</t>
  </si>
  <si>
    <t>U보은06</t>
  </si>
  <si>
    <t>U보령55</t>
  </si>
  <si>
    <t>U미원28</t>
  </si>
  <si>
    <t>U미원27</t>
  </si>
  <si>
    <t>U미원26</t>
  </si>
  <si>
    <t>U미원19</t>
  </si>
  <si>
    <t>U미원17</t>
  </si>
  <si>
    <t>U미원07</t>
  </si>
  <si>
    <t>U미원05</t>
  </si>
  <si>
    <t>U미원02</t>
  </si>
  <si>
    <t>U미원01</t>
  </si>
  <si>
    <t>U문산84</t>
  </si>
  <si>
    <t>U문산25</t>
  </si>
  <si>
    <t>U묵호10</t>
  </si>
  <si>
    <t>U묵호09</t>
  </si>
  <si>
    <t>U묵호03</t>
  </si>
  <si>
    <t>U묵호02</t>
  </si>
  <si>
    <t>U매원03</t>
  </si>
  <si>
    <t>U도암17</t>
  </si>
  <si>
    <t>U남양88</t>
  </si>
  <si>
    <t>U도암12</t>
  </si>
  <si>
    <t>U도암11</t>
  </si>
  <si>
    <t>U도암08</t>
  </si>
  <si>
    <t>U도암02</t>
  </si>
  <si>
    <t>U도암01</t>
  </si>
  <si>
    <t>U덕산18</t>
  </si>
  <si>
    <t>U덕산14</t>
  </si>
  <si>
    <t>U대전51</t>
  </si>
  <si>
    <t>U대전36</t>
  </si>
  <si>
    <t>U대전34</t>
  </si>
  <si>
    <t>U대전32</t>
  </si>
  <si>
    <t>U대전28</t>
  </si>
  <si>
    <t>U대전26</t>
  </si>
  <si>
    <t>U대전21</t>
  </si>
  <si>
    <t>U대전15</t>
  </si>
  <si>
    <t>U보은29</t>
  </si>
  <si>
    <t>U대전14</t>
  </si>
  <si>
    <t>U대전10</t>
  </si>
  <si>
    <t>U대전07</t>
  </si>
  <si>
    <t>U대전05</t>
  </si>
  <si>
    <t>U대전04</t>
  </si>
  <si>
    <t>U대전03</t>
  </si>
  <si>
    <t>U대전02</t>
  </si>
  <si>
    <t>U대전01</t>
  </si>
  <si>
    <t>U대부95</t>
  </si>
  <si>
    <t>U당진64</t>
  </si>
  <si>
    <t>U당진15</t>
  </si>
  <si>
    <t>U당진06</t>
  </si>
  <si>
    <t>U당진02</t>
  </si>
  <si>
    <t>U단양15</t>
  </si>
  <si>
    <t>U단양01</t>
  </si>
  <si>
    <t>U논산13</t>
  </si>
  <si>
    <t>U남양36</t>
  </si>
  <si>
    <t>U남양30</t>
  </si>
  <si>
    <t>U남양18</t>
  </si>
  <si>
    <t>U김포60</t>
  </si>
  <si>
    <t>U도암03</t>
  </si>
  <si>
    <t>U김포21</t>
  </si>
  <si>
    <t>U김포15</t>
  </si>
  <si>
    <t>U김포11</t>
  </si>
  <si>
    <t>U금산77</t>
  </si>
  <si>
    <t>U금산65</t>
  </si>
  <si>
    <t>U구정27</t>
  </si>
  <si>
    <t>U구정21</t>
  </si>
  <si>
    <t>U구정20</t>
  </si>
  <si>
    <t>U대전20</t>
  </si>
  <si>
    <t>U구정09</t>
  </si>
  <si>
    <t>U대전12</t>
  </si>
  <si>
    <t>U구정07</t>
  </si>
  <si>
    <t>U관기54</t>
  </si>
  <si>
    <t>U관기42</t>
  </si>
  <si>
    <t>U관기01</t>
  </si>
  <si>
    <t>U공주37</t>
  </si>
  <si>
    <t>U당진44</t>
  </si>
  <si>
    <t>U공주35</t>
  </si>
  <si>
    <t>U공주28</t>
  </si>
  <si>
    <t>U공주26</t>
  </si>
  <si>
    <t>U공주23</t>
  </si>
  <si>
    <t>U갈말27</t>
  </si>
  <si>
    <t>U공주02</t>
  </si>
  <si>
    <t>U공주01</t>
  </si>
  <si>
    <t>U강화46</t>
  </si>
  <si>
    <t>U강화09</t>
  </si>
  <si>
    <t>U강화08</t>
  </si>
  <si>
    <t>U강화03</t>
  </si>
  <si>
    <t>U강화02</t>
  </si>
  <si>
    <t>U강릉07</t>
  </si>
  <si>
    <t>U갈말92</t>
  </si>
  <si>
    <t>U갈말75</t>
  </si>
  <si>
    <t>U갈말68</t>
  </si>
  <si>
    <t>U갈말29</t>
  </si>
  <si>
    <t>U갈말19</t>
  </si>
  <si>
    <t>U갈말18</t>
  </si>
  <si>
    <t>U갈말13</t>
  </si>
  <si>
    <t>U갈말12</t>
  </si>
  <si>
    <t>U갈말10</t>
  </si>
  <si>
    <t>U공주04</t>
  </si>
  <si>
    <t>U갈말07</t>
  </si>
  <si>
    <t>U갈말06</t>
  </si>
  <si>
    <t>U갈말04</t>
  </si>
  <si>
    <t>U갈말02</t>
  </si>
  <si>
    <t>U갈말01</t>
  </si>
  <si>
    <t>U간성17</t>
  </si>
  <si>
    <t>U간성13</t>
  </si>
  <si>
    <t>U간성12</t>
  </si>
  <si>
    <t>U간성08</t>
  </si>
  <si>
    <t>U간성07</t>
  </si>
  <si>
    <t>U갈말20</t>
  </si>
  <si>
    <t>U0634</t>
  </si>
  <si>
    <t>U0617</t>
  </si>
  <si>
    <t>U0616</t>
  </si>
  <si>
    <t>U0569</t>
  </si>
  <si>
    <t>U0566</t>
  </si>
  <si>
    <t>U0467</t>
  </si>
  <si>
    <t>U0446</t>
  </si>
  <si>
    <t>U0401</t>
  </si>
  <si>
    <t>U0390</t>
  </si>
  <si>
    <t>U0387</t>
  </si>
  <si>
    <t>U0332</t>
  </si>
  <si>
    <t>U0321</t>
  </si>
  <si>
    <t>U0293</t>
  </si>
  <si>
    <t>U0290</t>
  </si>
  <si>
    <t>U0287</t>
  </si>
  <si>
    <t>U0279</t>
  </si>
  <si>
    <t>U0278</t>
  </si>
  <si>
    <t>U0267</t>
  </si>
  <si>
    <t>U0265</t>
  </si>
  <si>
    <t>U0260</t>
  </si>
  <si>
    <t>U0194</t>
  </si>
  <si>
    <t>U0188</t>
  </si>
  <si>
    <t>U0254</t>
  </si>
  <si>
    <t>U0187</t>
  </si>
  <si>
    <t>U0183</t>
  </si>
  <si>
    <t>U0182</t>
  </si>
  <si>
    <t>U0180</t>
  </si>
  <si>
    <t>U0168</t>
  </si>
  <si>
    <t>U0167</t>
  </si>
  <si>
    <t>U0181</t>
  </si>
  <si>
    <t>U0163</t>
  </si>
  <si>
    <t>U0175</t>
  </si>
  <si>
    <t>U0162</t>
  </si>
  <si>
    <t>U0161</t>
  </si>
  <si>
    <t>U0160</t>
  </si>
  <si>
    <t>U0159</t>
  </si>
  <si>
    <t>U0129</t>
  </si>
  <si>
    <t>U0048</t>
  </si>
  <si>
    <t>U0041</t>
  </si>
  <si>
    <t>U0123</t>
  </si>
  <si>
    <t>U0040</t>
  </si>
  <si>
    <t>U0039</t>
  </si>
  <si>
    <t>U0036</t>
  </si>
  <si>
    <t>U0031</t>
  </si>
  <si>
    <t>U0022</t>
  </si>
  <si>
    <t>U0017</t>
  </si>
  <si>
    <t>38-02-00</t>
  </si>
  <si>
    <t>37-28-01</t>
  </si>
  <si>
    <t>37-28-00</t>
  </si>
  <si>
    <t>37-17-00</t>
  </si>
  <si>
    <t>37-11-00</t>
  </si>
  <si>
    <t>37-07-01</t>
  </si>
  <si>
    <t>35-16-00</t>
  </si>
  <si>
    <t>35-07-00</t>
  </si>
  <si>
    <t>34-45-00</t>
  </si>
  <si>
    <t>34-42-00</t>
  </si>
  <si>
    <t>34-29-00</t>
  </si>
  <si>
    <t>34-25-00</t>
  </si>
  <si>
    <t>34-17-00</t>
  </si>
  <si>
    <t>34-12-00</t>
  </si>
  <si>
    <t>28-34-01</t>
  </si>
  <si>
    <t>28-27-01</t>
  </si>
  <si>
    <t>28-22-00</t>
  </si>
  <si>
    <t>28-19-00</t>
  </si>
  <si>
    <t>28-18-00</t>
  </si>
  <si>
    <t>28-10-00</t>
  </si>
  <si>
    <t>28-05-00</t>
  </si>
  <si>
    <t>25-11-01</t>
  </si>
  <si>
    <t>25-05-00</t>
  </si>
  <si>
    <t>20-32-00</t>
  </si>
  <si>
    <t>20-20-31-23</t>
  </si>
  <si>
    <t>20-20-31-09</t>
  </si>
  <si>
    <t>20-20-31-07</t>
  </si>
  <si>
    <t>20-20-31-01</t>
  </si>
  <si>
    <t>20-19-30-13</t>
  </si>
  <si>
    <t>20-19-02-04</t>
  </si>
  <si>
    <t>20-18-34-06</t>
  </si>
  <si>
    <t>20-17-27-16</t>
  </si>
  <si>
    <t>20-12-26-05</t>
  </si>
  <si>
    <t>20-10-22-05</t>
  </si>
  <si>
    <t>20-10-21-03</t>
  </si>
  <si>
    <t>20-10-20-18</t>
  </si>
  <si>
    <t>20-10-20-16</t>
  </si>
  <si>
    <t>20-10-18-01</t>
  </si>
  <si>
    <t>20-07-16-04</t>
  </si>
  <si>
    <t>20-00-35-10</t>
  </si>
  <si>
    <t>20-00-33-08</t>
  </si>
  <si>
    <t>20-00-33-07</t>
  </si>
  <si>
    <t>20-00-33-05</t>
  </si>
  <si>
    <t>20-00-33-03</t>
  </si>
  <si>
    <t>20-00-28-04</t>
  </si>
  <si>
    <t>20-00-28-01</t>
  </si>
  <si>
    <t>20-00-10-04</t>
  </si>
  <si>
    <t>20-00-07-04</t>
  </si>
  <si>
    <t>20-00-07-03</t>
  </si>
  <si>
    <t>20-00-07-02</t>
  </si>
  <si>
    <t>20-00-06-06</t>
  </si>
  <si>
    <t>20-00-04-08</t>
  </si>
  <si>
    <t>19-19-00</t>
  </si>
  <si>
    <t>19-15-00</t>
  </si>
  <si>
    <t>19-07-00</t>
  </si>
  <si>
    <t>13-36-01</t>
  </si>
  <si>
    <t>13-36-00</t>
  </si>
  <si>
    <t>13-35-00</t>
  </si>
  <si>
    <t>13-23-01</t>
  </si>
  <si>
    <t>13-20-00</t>
  </si>
  <si>
    <t>12-11-26-05</t>
  </si>
  <si>
    <t>12-09-22-01</t>
  </si>
  <si>
    <t>12-05-12-08</t>
  </si>
  <si>
    <t>12-04-10-09</t>
  </si>
  <si>
    <t>12-04-10-05</t>
  </si>
  <si>
    <t>12-03-07-09</t>
  </si>
  <si>
    <t>12-03-07-04</t>
  </si>
  <si>
    <t>12-02-06-04</t>
  </si>
  <si>
    <t>12-02-06-01</t>
  </si>
  <si>
    <t>12-01-03-05</t>
  </si>
  <si>
    <t>12-01-02-02</t>
  </si>
  <si>
    <t>12-00-39-02</t>
  </si>
  <si>
    <t>12-00-37-12</t>
  </si>
  <si>
    <t>12-00-35-13</t>
  </si>
  <si>
    <t>12-00-35-02</t>
  </si>
  <si>
    <t>12-00-35-01</t>
  </si>
  <si>
    <t>12-00-34-07</t>
  </si>
  <si>
    <t>12-00-32-06</t>
  </si>
  <si>
    <t>12-00-31-01</t>
  </si>
  <si>
    <t>12-00-30-12</t>
  </si>
  <si>
    <t>12-00-30-10</t>
  </si>
  <si>
    <t>12-00-30-04</t>
  </si>
  <si>
    <t>12-00-27-17</t>
  </si>
  <si>
    <t>12-00-27-07</t>
  </si>
  <si>
    <t>12-00-14-13</t>
  </si>
  <si>
    <t>12-00-14-10</t>
  </si>
  <si>
    <t>11-11-20-09</t>
  </si>
  <si>
    <t>11-11-20-08</t>
  </si>
  <si>
    <t>11-10-13-16</t>
  </si>
  <si>
    <t>11-07-26-02</t>
  </si>
  <si>
    <t>11-05-10-06</t>
  </si>
  <si>
    <t>11-04-08-07</t>
  </si>
  <si>
    <t>11-03-04-04</t>
  </si>
  <si>
    <t>11-02-05-03</t>
  </si>
  <si>
    <t>11-01-02-02</t>
  </si>
  <si>
    <t>11-00-27-05</t>
  </si>
  <si>
    <t>11-00-22-15</t>
  </si>
  <si>
    <t>10-09-25-02</t>
  </si>
  <si>
    <t>10-09-20-08</t>
  </si>
  <si>
    <t>10-08-26-09</t>
  </si>
  <si>
    <t>10-08-26-08</t>
  </si>
  <si>
    <t>10-08-23-01</t>
  </si>
  <si>
    <t>10-07-24-11</t>
  </si>
  <si>
    <t>10-07-24-04</t>
  </si>
  <si>
    <t>10-06-21-06</t>
  </si>
  <si>
    <t>10-06-15-01</t>
  </si>
  <si>
    <t>10-05-11-08</t>
  </si>
  <si>
    <t>10-05-11-01</t>
  </si>
  <si>
    <t>10-04-17-06</t>
  </si>
  <si>
    <t>10-04-17-03</t>
  </si>
  <si>
    <t>10-04-17-02</t>
  </si>
  <si>
    <t>10-03-08-07</t>
  </si>
  <si>
    <t>10-03-08-03</t>
  </si>
  <si>
    <t>10-03-08-01</t>
  </si>
  <si>
    <t>10-02-05-09</t>
  </si>
  <si>
    <t>10-02-05-08</t>
  </si>
  <si>
    <t>10-02-05-07</t>
  </si>
  <si>
    <t>10-02-05-06</t>
  </si>
  <si>
    <t>10-02-02-05</t>
  </si>
  <si>
    <t>10-02-02-04</t>
  </si>
  <si>
    <t>10-01-06-09</t>
  </si>
  <si>
    <t>10-01-03-13</t>
  </si>
  <si>
    <t>10-01-03-11</t>
  </si>
  <si>
    <t>10-01-03-07</t>
  </si>
  <si>
    <t>10-01-00-00</t>
  </si>
  <si>
    <t>09-08-19-01</t>
  </si>
  <si>
    <t>09-08-18-16</t>
  </si>
  <si>
    <t>09-06-14-05</t>
  </si>
  <si>
    <t>09-06-14-03</t>
  </si>
  <si>
    <t>09-06-14-02</t>
  </si>
  <si>
    <t>09-05-12-24</t>
  </si>
  <si>
    <t>09-05-12-19</t>
  </si>
  <si>
    <t>09-05-12-15</t>
  </si>
  <si>
    <t>09-05-12-07</t>
  </si>
  <si>
    <t>09-05-12-04</t>
  </si>
  <si>
    <t>09-05-11-05</t>
  </si>
  <si>
    <t>09-05-08-01</t>
  </si>
  <si>
    <t>09-04-21-11</t>
  </si>
  <si>
    <t>09-04-21-08</t>
  </si>
  <si>
    <t>09-04-21-03</t>
  </si>
  <si>
    <t>09-04-13-01</t>
  </si>
  <si>
    <t>09-03-09-01</t>
  </si>
  <si>
    <t>09-03-07-03</t>
  </si>
  <si>
    <t>09-02-06-03</t>
  </si>
  <si>
    <t>09-02-06-02</t>
  </si>
  <si>
    <t>09-02-05-11</t>
  </si>
  <si>
    <t>09-02-05-07</t>
  </si>
  <si>
    <t>09-01-03-08</t>
  </si>
  <si>
    <t>09-01-03-06</t>
  </si>
  <si>
    <t>09-01-03-05</t>
  </si>
  <si>
    <t>09-01-03-04</t>
  </si>
  <si>
    <t>09-01-03-03</t>
  </si>
  <si>
    <t>09-01-03-01</t>
  </si>
  <si>
    <t>09-01-02-17</t>
  </si>
  <si>
    <t>09-01-02-04</t>
  </si>
  <si>
    <t>09-01-00-00</t>
  </si>
  <si>
    <t>09-00-23-13</t>
  </si>
  <si>
    <t>09-00-20-02</t>
  </si>
  <si>
    <t>09-00-17-15</t>
  </si>
  <si>
    <t>09-00-17-11</t>
  </si>
  <si>
    <t>09-00-16-13</t>
  </si>
  <si>
    <t>09-00-16-10</t>
  </si>
  <si>
    <t>09-00-16-03</t>
  </si>
  <si>
    <t>09-00-10-14</t>
  </si>
  <si>
    <t>09-00-10-13</t>
  </si>
  <si>
    <t>09-00-01-22</t>
  </si>
  <si>
    <t>09-00-01-06</t>
  </si>
  <si>
    <t>09-00-01-01</t>
  </si>
  <si>
    <t>08-09-14-09</t>
  </si>
  <si>
    <t>08-09-14-06</t>
  </si>
  <si>
    <t>08-08-17-22</t>
  </si>
  <si>
    <t>08-08-16-03</t>
  </si>
  <si>
    <t>08-08-00-00</t>
  </si>
  <si>
    <t>08-07-20-01</t>
  </si>
  <si>
    <t>08-07-00-00</t>
  </si>
  <si>
    <t>08-06-19-14</t>
  </si>
  <si>
    <t>08-06-19-05</t>
  </si>
  <si>
    <t>08-06-19-03</t>
  </si>
  <si>
    <t>08-05-11-02</t>
  </si>
  <si>
    <t>08-05-10-16</t>
  </si>
  <si>
    <t>08-05-10-05</t>
  </si>
  <si>
    <t>08-05-09-11</t>
  </si>
  <si>
    <t>08-02-27-21</t>
  </si>
  <si>
    <t>08-02-27-11</t>
  </si>
  <si>
    <t>08-02-18-07</t>
  </si>
  <si>
    <t>08-02-05-06</t>
  </si>
  <si>
    <t>08-00-28-01</t>
  </si>
  <si>
    <t>08-00-26-06</t>
  </si>
  <si>
    <t>08-00-26-03</t>
  </si>
  <si>
    <t>08-00-26-01</t>
  </si>
  <si>
    <t>08-00-25-06</t>
  </si>
  <si>
    <t>07-19-34-11</t>
  </si>
  <si>
    <t>07-19-34-01</t>
  </si>
  <si>
    <t>07-19-33-18</t>
  </si>
  <si>
    <t>07-19-33-17</t>
  </si>
  <si>
    <t>07-19-33-13</t>
  </si>
  <si>
    <t>07-19-33-12</t>
  </si>
  <si>
    <t>07-19-33-11</t>
  </si>
  <si>
    <t>07-19-33-08</t>
  </si>
  <si>
    <t>07-19-33-06</t>
  </si>
  <si>
    <t>07-18-32-13</t>
  </si>
  <si>
    <t>07-17-38-05</t>
  </si>
  <si>
    <t>07-17-28-17</t>
  </si>
  <si>
    <t>07-17-28-15</t>
  </si>
  <si>
    <t>07-16-29-13</t>
  </si>
  <si>
    <t>07-16-29-11</t>
  </si>
  <si>
    <t>07-16-29-09</t>
  </si>
  <si>
    <t>07-16-29-02</t>
  </si>
  <si>
    <t>07-15-24-05</t>
  </si>
  <si>
    <t>07-10-19-05</t>
  </si>
  <si>
    <t>07-10-19-04</t>
  </si>
  <si>
    <t>07-10-17-03</t>
  </si>
  <si>
    <t>07-09-31-16</t>
  </si>
  <si>
    <t>07-09-31-13</t>
  </si>
  <si>
    <t>07-09-31-11</t>
  </si>
  <si>
    <t>07-09-31-10</t>
  </si>
  <si>
    <t>07-09-31-08</t>
  </si>
  <si>
    <t>07-09-31-02</t>
  </si>
  <si>
    <t>07-09-00-00</t>
  </si>
  <si>
    <t>07-03-08-12</t>
  </si>
  <si>
    <t>07-02-05-08</t>
  </si>
  <si>
    <t>07-00-41-20</t>
  </si>
  <si>
    <t>07-00-41-17</t>
  </si>
  <si>
    <t>07-00-37-11</t>
  </si>
  <si>
    <t>07-00-37-09</t>
  </si>
  <si>
    <t>06-06-15-04</t>
  </si>
  <si>
    <t>06-06-09-11</t>
  </si>
  <si>
    <t>06-06-09-06</t>
  </si>
  <si>
    <t>06-02-14-06</t>
  </si>
  <si>
    <t>06-02-13-10</t>
  </si>
  <si>
    <t>06-02-05-09</t>
  </si>
  <si>
    <t>06-02-04-09</t>
  </si>
  <si>
    <t>06-02-04-02</t>
  </si>
  <si>
    <t>06-01-02-04</t>
  </si>
  <si>
    <t>06-00-21-06</t>
  </si>
  <si>
    <t>06-00-19-05</t>
  </si>
  <si>
    <t>06-00-17-03</t>
  </si>
  <si>
    <t>06-00-16-13</t>
  </si>
  <si>
    <t>06-00-16-07</t>
  </si>
  <si>
    <t>06-00-16-04</t>
  </si>
  <si>
    <t>05-15-01</t>
  </si>
  <si>
    <t>05-12-26-21</t>
  </si>
  <si>
    <t>05-12-26-19</t>
  </si>
  <si>
    <t>05-10-01</t>
  </si>
  <si>
    <t>05-07-16-03</t>
  </si>
  <si>
    <t>05-05-05-13</t>
  </si>
  <si>
    <t>05-05-04-15</t>
  </si>
  <si>
    <t>05-05-04-05</t>
  </si>
  <si>
    <t>05-05-04-04</t>
  </si>
  <si>
    <t>05-05-03-10</t>
  </si>
  <si>
    <t>05-04-15-19</t>
  </si>
  <si>
    <t>05-04-06-10</t>
  </si>
  <si>
    <t>05-00-37-11</t>
  </si>
  <si>
    <t>05-00-36-15</t>
  </si>
  <si>
    <t>05-00-36-14</t>
  </si>
  <si>
    <t>05-00-36-06</t>
  </si>
  <si>
    <t>05-00-34-17</t>
  </si>
  <si>
    <t>05-00-34-12</t>
  </si>
  <si>
    <t>05-00-34-05</t>
  </si>
  <si>
    <t>05-00-29-15</t>
  </si>
  <si>
    <t>05-00-02-10</t>
  </si>
  <si>
    <t>05-00-02-08</t>
  </si>
  <si>
    <t>05-00-02-04</t>
  </si>
  <si>
    <t>05-00-02-02</t>
  </si>
  <si>
    <t>05-00-01-16</t>
  </si>
  <si>
    <t>05-00-01-04</t>
  </si>
  <si>
    <t>05-00-01-03</t>
  </si>
  <si>
    <t>02-06-13-05</t>
  </si>
  <si>
    <t>02-04-43-04</t>
  </si>
  <si>
    <t>02-04-12-01</t>
  </si>
  <si>
    <t>02-04-00-00</t>
  </si>
  <si>
    <t>02-03-07-05</t>
  </si>
  <si>
    <t>02-01-05-12</t>
  </si>
  <si>
    <t>02-00-44-09</t>
  </si>
  <si>
    <t>02-00-01-14</t>
  </si>
  <si>
    <t>37-13-00</t>
  </si>
  <si>
    <t>37-08-00</t>
  </si>
  <si>
    <t>35-24-00</t>
  </si>
  <si>
    <t>35-22-00</t>
  </si>
  <si>
    <t>35-19-00</t>
  </si>
  <si>
    <t>35-15-01</t>
  </si>
  <si>
    <t>35-11-00</t>
  </si>
  <si>
    <t>35-10-00</t>
  </si>
  <si>
    <t>35-06-00</t>
  </si>
  <si>
    <t>35-04-00</t>
  </si>
  <si>
    <t>34-48-00</t>
  </si>
  <si>
    <t>34-46-00</t>
  </si>
  <si>
    <t>34-34-00</t>
  </si>
  <si>
    <t>34-33-00</t>
  </si>
  <si>
    <t>34-32-00</t>
  </si>
  <si>
    <t>34-28-00</t>
  </si>
  <si>
    <t>34-24-00</t>
  </si>
  <si>
    <t>34-21-00</t>
  </si>
  <si>
    <t>34-20-00</t>
  </si>
  <si>
    <t>34-16-00</t>
  </si>
  <si>
    <t>34-15-00</t>
  </si>
  <si>
    <t>34-14-00</t>
  </si>
  <si>
    <t>34-13-00</t>
  </si>
  <si>
    <t>34-06-00</t>
  </si>
  <si>
    <t>28-39-00</t>
  </si>
  <si>
    <t>28-26-00</t>
  </si>
  <si>
    <t>28-23-00</t>
  </si>
  <si>
    <t>28-17-00</t>
  </si>
  <si>
    <t>28-09-00</t>
  </si>
  <si>
    <t>28-08-00</t>
  </si>
  <si>
    <t>28-07-00</t>
  </si>
  <si>
    <t>28-06-00</t>
  </si>
  <si>
    <t>28-04-00</t>
  </si>
  <si>
    <t>26-04-00</t>
  </si>
  <si>
    <t>26-01-01</t>
  </si>
  <si>
    <t>25-07-01</t>
  </si>
  <si>
    <t>24-15-01</t>
  </si>
  <si>
    <t>20-37-00</t>
  </si>
  <si>
    <t>20-36-00</t>
  </si>
  <si>
    <t>20-34-00</t>
  </si>
  <si>
    <t>20-31-00</t>
  </si>
  <si>
    <t>20-30-00</t>
  </si>
  <si>
    <t>20-25-00</t>
  </si>
  <si>
    <t>20-20-32-07</t>
  </si>
  <si>
    <t>20-20-31-17</t>
  </si>
  <si>
    <t>20-20-31-08</t>
  </si>
  <si>
    <t>20-19-30-25</t>
  </si>
  <si>
    <t>20-19-30-23</t>
  </si>
  <si>
    <t>20-19-30-22</t>
  </si>
  <si>
    <t>20-19-30-12</t>
  </si>
  <si>
    <t>20-19-30-05</t>
  </si>
  <si>
    <t>20-19-02-09</t>
  </si>
  <si>
    <t>20-19-01-04</t>
  </si>
  <si>
    <t>20-18-34-14</t>
  </si>
  <si>
    <t>20-18-34-03</t>
  </si>
  <si>
    <t>20-18-29-21</t>
  </si>
  <si>
    <t>20-18-29-20</t>
  </si>
  <si>
    <t>20-18-29-17</t>
  </si>
  <si>
    <t>20-18-29-16</t>
  </si>
  <si>
    <t>20-18-29-15</t>
  </si>
  <si>
    <t>20-18-03-11</t>
  </si>
  <si>
    <t>20-18-03-04</t>
  </si>
  <si>
    <t>20-17-27-17</t>
  </si>
  <si>
    <t>20-17-27-06</t>
  </si>
  <si>
    <t>20-13-25-05</t>
  </si>
  <si>
    <t>20-12-26-20</t>
  </si>
  <si>
    <t>20-12-26-17</t>
  </si>
  <si>
    <t>20-12-26-03</t>
  </si>
  <si>
    <t>20-12-00</t>
  </si>
  <si>
    <t>20-11-24-04</t>
  </si>
  <si>
    <t>20-10-21-09</t>
  </si>
  <si>
    <t>20-10-21-05</t>
  </si>
  <si>
    <t>20-10-21-04</t>
  </si>
  <si>
    <t>20-10-18-02</t>
  </si>
  <si>
    <t>20-00-35-09</t>
  </si>
  <si>
    <t>20-00-35-04</t>
  </si>
  <si>
    <t>20-00-35-02</t>
  </si>
  <si>
    <t>20-00-33-11</t>
  </si>
  <si>
    <t>20-00-33-06</t>
  </si>
  <si>
    <t>20-00-33-02</t>
  </si>
  <si>
    <t>20-00-17-07</t>
  </si>
  <si>
    <t>20-00-10-11</t>
  </si>
  <si>
    <t>20-00-08-05</t>
  </si>
  <si>
    <t>20-00-07-05</t>
  </si>
  <si>
    <t>19-23-00</t>
  </si>
  <si>
    <t>19-21-00</t>
  </si>
  <si>
    <t>19-17-00</t>
  </si>
  <si>
    <t>19-08-00</t>
  </si>
  <si>
    <t>17-06-00</t>
  </si>
  <si>
    <t>15-07-01</t>
  </si>
  <si>
    <t>15-05-00</t>
  </si>
  <si>
    <t>15-04-01</t>
  </si>
  <si>
    <t>13-27-00</t>
  </si>
  <si>
    <t>13-25-01</t>
  </si>
  <si>
    <t>13-21-00</t>
  </si>
  <si>
    <t>12-12-29-01</t>
  </si>
  <si>
    <t>12-12-28-04</t>
  </si>
  <si>
    <t>12-12-28-03</t>
  </si>
  <si>
    <t>12-11-26-04</t>
  </si>
  <si>
    <t>12-11-26-03</t>
  </si>
  <si>
    <t>12-11-26-02</t>
  </si>
  <si>
    <t>12-11-26-01</t>
  </si>
  <si>
    <t>12-09-24-01</t>
  </si>
  <si>
    <t>12-09-22-04</t>
  </si>
  <si>
    <t>12-08-21-03</t>
  </si>
  <si>
    <t>12-08-20-03</t>
  </si>
  <si>
    <t>12-08-19-03</t>
  </si>
  <si>
    <t>12-08-19-01</t>
  </si>
  <si>
    <t>12-08-00-00</t>
  </si>
  <si>
    <t>12-07-18-04</t>
  </si>
  <si>
    <t>12-07-18-02</t>
  </si>
  <si>
    <t>12-07-17-04</t>
  </si>
  <si>
    <t>12-07-17-02</t>
  </si>
  <si>
    <t>12-06-13-03</t>
  </si>
  <si>
    <t>12-04-11-02</t>
  </si>
  <si>
    <t>12-03-07-08</t>
  </si>
  <si>
    <t>12-02-06-08</t>
  </si>
  <si>
    <t>12-02-06-06</t>
  </si>
  <si>
    <t>12-02-05-12</t>
  </si>
  <si>
    <t>12-02-05-11</t>
  </si>
  <si>
    <t>12-02-05-06</t>
  </si>
  <si>
    <t>12-02-05-02</t>
  </si>
  <si>
    <t>12-01-04-06</t>
  </si>
  <si>
    <t>12-01-04-04</t>
  </si>
  <si>
    <t>12-01-03-06</t>
  </si>
  <si>
    <t>12-00-39-01</t>
  </si>
  <si>
    <t>12-00-36-05</t>
  </si>
  <si>
    <t>12-00-36-02</t>
  </si>
  <si>
    <t>12-00-36-01</t>
  </si>
  <si>
    <t>12-00-34-13</t>
  </si>
  <si>
    <t>12-00-34-10</t>
  </si>
  <si>
    <t>12-00-34-01</t>
  </si>
  <si>
    <t>12-00-32-07</t>
  </si>
  <si>
    <t>12-00-32-02</t>
  </si>
  <si>
    <t>12-00-31-05</t>
  </si>
  <si>
    <t>12-00-30-08</t>
  </si>
  <si>
    <t>12-00-30-07</t>
  </si>
  <si>
    <t>12-00-27-26</t>
  </si>
  <si>
    <t>12-00-27-25</t>
  </si>
  <si>
    <t>12-00-27-24</t>
  </si>
  <si>
    <t>12-00-27-22</t>
  </si>
  <si>
    <t>12-00-27-19</t>
  </si>
  <si>
    <t>12-00-27-08</t>
  </si>
  <si>
    <t>12-00-14-04</t>
  </si>
  <si>
    <t>12-00-14-01</t>
  </si>
  <si>
    <t>11-11-00-00</t>
  </si>
  <si>
    <t>11-10-13-05</t>
  </si>
  <si>
    <t>11-08-12-07</t>
  </si>
  <si>
    <t>11-08-12-06</t>
  </si>
  <si>
    <t>11-08-12-05</t>
  </si>
  <si>
    <t>11-08-12-04</t>
  </si>
  <si>
    <t>11-07-26-08</t>
  </si>
  <si>
    <t>11-07-15-09</t>
  </si>
  <si>
    <t>11-06-11-02</t>
  </si>
  <si>
    <t>11-05-14-04</t>
  </si>
  <si>
    <t>11-04-08-02</t>
  </si>
  <si>
    <t>11-01-03-04</t>
  </si>
  <si>
    <t>11-01-03-01</t>
  </si>
  <si>
    <t>11-01-02-05</t>
  </si>
  <si>
    <t>11-00-28-13</t>
  </si>
  <si>
    <t>11-00-28-12</t>
  </si>
  <si>
    <t>11-00-28-09</t>
  </si>
  <si>
    <t>11-00-23-06</t>
  </si>
  <si>
    <t>11-00-22-18</t>
  </si>
  <si>
    <t>11-00-22-10</t>
  </si>
  <si>
    <t>11-00-16-15</t>
  </si>
  <si>
    <t>10-10-19-05</t>
  </si>
  <si>
    <t>10-10-19-02</t>
  </si>
  <si>
    <t>10-10-00-00</t>
  </si>
  <si>
    <t>10-09-25-03</t>
  </si>
  <si>
    <t>10-09-20-07</t>
  </si>
  <si>
    <t>10-08-26-11</t>
  </si>
  <si>
    <t>10-08-26-04</t>
  </si>
  <si>
    <t>10-08-23-11</t>
  </si>
  <si>
    <t>10-07-24-13</t>
  </si>
  <si>
    <t>10-07-24-12</t>
  </si>
  <si>
    <t>10-07-24-07</t>
  </si>
  <si>
    <t>10-07-24-02</t>
  </si>
  <si>
    <t>10-07-24-01</t>
  </si>
  <si>
    <t>10-07-12-11</t>
  </si>
  <si>
    <t>10-07-12-04</t>
  </si>
  <si>
    <t>10-06-21-04</t>
  </si>
  <si>
    <t>10-06-21-02</t>
  </si>
  <si>
    <t>10-06-21-01</t>
  </si>
  <si>
    <t>10-05-13-05</t>
  </si>
  <si>
    <t>10-05-13-04</t>
  </si>
  <si>
    <t>10-04-16-05</t>
  </si>
  <si>
    <t>10-04-16-02</t>
  </si>
  <si>
    <t>10-04-09-05</t>
  </si>
  <si>
    <t>10-04-09-03</t>
  </si>
  <si>
    <t>10-03-10-07</t>
  </si>
  <si>
    <t>10-03-08-08</t>
  </si>
  <si>
    <t>10-02-05-04</t>
  </si>
  <si>
    <t>10-02-02-17</t>
  </si>
  <si>
    <t>10-02-02-11</t>
  </si>
  <si>
    <t>10-02-02-09</t>
  </si>
  <si>
    <t>10-01-06-15</t>
  </si>
  <si>
    <t>10-01-03-10</t>
  </si>
  <si>
    <t>10-01-03-09</t>
  </si>
  <si>
    <t>09-08-18-14</t>
  </si>
  <si>
    <t>09-08-18-13</t>
  </si>
  <si>
    <t>09-08-18-05</t>
  </si>
  <si>
    <t>09-08-18-04</t>
  </si>
  <si>
    <t>09-08-18-03</t>
  </si>
  <si>
    <t>09-08-18-02</t>
  </si>
  <si>
    <t>09-06-15-09</t>
  </si>
  <si>
    <t>09-06-14-04</t>
  </si>
  <si>
    <t>09-05-12-28</t>
  </si>
  <si>
    <t>09-05-12-25</t>
  </si>
  <si>
    <t>09-05-12-22</t>
  </si>
  <si>
    <t>09-05-12-18</t>
  </si>
  <si>
    <t>09-05-12-09</t>
  </si>
  <si>
    <t>09-05-11-04</t>
  </si>
  <si>
    <t>09-05-08-02</t>
  </si>
  <si>
    <t>09-04-22-06</t>
  </si>
  <si>
    <t>09-04-22-05</t>
  </si>
  <si>
    <t>09-04-21-09</t>
  </si>
  <si>
    <t>09-04-21-02</t>
  </si>
  <si>
    <t>09-04-21-01</t>
  </si>
  <si>
    <t>09-04-13-03</t>
  </si>
  <si>
    <t>09-04-13-02</t>
  </si>
  <si>
    <t>09-03-09-03</t>
  </si>
  <si>
    <t>09-03-09-02</t>
  </si>
  <si>
    <t>09-03-07-05</t>
  </si>
  <si>
    <t>09-03-07-04</t>
  </si>
  <si>
    <t>09-03-07-01</t>
  </si>
  <si>
    <t>09-02-06-16</t>
  </si>
  <si>
    <t>09-02-06-12</t>
  </si>
  <si>
    <t>09-02-06-11</t>
  </si>
  <si>
    <t>09-02-06-10</t>
  </si>
  <si>
    <t>09-02-06-08</t>
  </si>
  <si>
    <t>09-02-06-06</t>
  </si>
  <si>
    <t>09-02-06-01</t>
  </si>
  <si>
    <t>09-02-05-08</t>
  </si>
  <si>
    <t>09-02-05-06</t>
  </si>
  <si>
    <t>09-01-02-16</t>
  </si>
  <si>
    <t>09-01-02-09</t>
  </si>
  <si>
    <t>09-01-02-08</t>
  </si>
  <si>
    <t>09-00-24-05</t>
  </si>
  <si>
    <t>09-00-24-03</t>
  </si>
  <si>
    <t>09-00-24-02</t>
  </si>
  <si>
    <t>09-00-20-11</t>
  </si>
  <si>
    <t>09-00-20-07</t>
  </si>
  <si>
    <t>09-00-17-12</t>
  </si>
  <si>
    <t>09-00-17-10</t>
  </si>
  <si>
    <t>09-00-17-03</t>
  </si>
  <si>
    <t>09-00-17-02</t>
  </si>
  <si>
    <t>09-00-16-11</t>
  </si>
  <si>
    <t>09-00-16-05</t>
  </si>
  <si>
    <t>09-00-16-04</t>
  </si>
  <si>
    <t>09-00-10-10</t>
  </si>
  <si>
    <t>09-00-10-04</t>
  </si>
  <si>
    <t>09-00-01-02</t>
  </si>
  <si>
    <t>08-09-14-10</t>
  </si>
  <si>
    <t>08-09-14-03</t>
  </si>
  <si>
    <t>08-08-17-21</t>
  </si>
  <si>
    <t>08-08-17-14</t>
  </si>
  <si>
    <t>08-07-20-02</t>
  </si>
  <si>
    <t>08-07-15-02</t>
  </si>
  <si>
    <t>08-06-19-17</t>
  </si>
  <si>
    <t>08-06-19-11</t>
  </si>
  <si>
    <t>08-06-19-08</t>
  </si>
  <si>
    <t>08-06-13-03</t>
  </si>
  <si>
    <t>08-06-13-01</t>
  </si>
  <si>
    <t>08-06-00-00</t>
  </si>
  <si>
    <t>08-05-11-04</t>
  </si>
  <si>
    <t>08-05-10-13</t>
  </si>
  <si>
    <t>08-05-10-12</t>
  </si>
  <si>
    <t>08-05-10-10</t>
  </si>
  <si>
    <t>08-05-10-08</t>
  </si>
  <si>
    <t>08-05-10-06</t>
  </si>
  <si>
    <t>08-05-10-03</t>
  </si>
  <si>
    <t>08-05-00-00</t>
  </si>
  <si>
    <t>08-04-21-13</t>
  </si>
  <si>
    <t>08-04-21-10</t>
  </si>
  <si>
    <t>08-04-21-07</t>
  </si>
  <si>
    <t>08-04-21-05</t>
  </si>
  <si>
    <t>08-04-21-03</t>
  </si>
  <si>
    <t>08-04-21-01</t>
  </si>
  <si>
    <t>08-04-08-03</t>
  </si>
  <si>
    <t>08-04-08-02</t>
  </si>
  <si>
    <t>08-04-07-02</t>
  </si>
  <si>
    <t>08-04-07-01</t>
  </si>
  <si>
    <t>08-04-00-00</t>
  </si>
  <si>
    <t>08-03-06-02</t>
  </si>
  <si>
    <t>08-02-27-13</t>
  </si>
  <si>
    <t>08-02-27-10</t>
  </si>
  <si>
    <t>08-02-18-08</t>
  </si>
  <si>
    <t>08-02-05-13</t>
  </si>
  <si>
    <t>08-02-05-09</t>
  </si>
  <si>
    <t>08-02-05-07</t>
  </si>
  <si>
    <t>08-02-05-05</t>
  </si>
  <si>
    <t>08-02-05-04</t>
  </si>
  <si>
    <t>08-01-04-11</t>
  </si>
  <si>
    <t>08-01-04-10</t>
  </si>
  <si>
    <t>08-01-04-09</t>
  </si>
  <si>
    <t>08-01-04-04</t>
  </si>
  <si>
    <t>08-01-04-03</t>
  </si>
  <si>
    <t>08-01-02-07</t>
  </si>
  <si>
    <t>08-01-01-01</t>
  </si>
  <si>
    <t>08-01-00-00</t>
  </si>
  <si>
    <t>08-00-28-03</t>
  </si>
  <si>
    <t>08-00-26-08</t>
  </si>
  <si>
    <t>08-00-26-07</t>
  </si>
  <si>
    <t>08-00-26-05</t>
  </si>
  <si>
    <t>08-00-26-04</t>
  </si>
  <si>
    <t>08-00-26-02</t>
  </si>
  <si>
    <t>08-00-25-05</t>
  </si>
  <si>
    <t>08-00-23-10</t>
  </si>
  <si>
    <t>08-00-23-08</t>
  </si>
  <si>
    <t>08-00-22-13</t>
  </si>
  <si>
    <t>08-00-22-12</t>
  </si>
  <si>
    <t>08-00-22-07</t>
  </si>
  <si>
    <t>08-00-22-06</t>
  </si>
  <si>
    <t>08-00-22-04</t>
  </si>
  <si>
    <t>07-19-34-10</t>
  </si>
  <si>
    <t>07-19-34-09</t>
  </si>
  <si>
    <t>07-19-34-07</t>
  </si>
  <si>
    <t>07-19-34-04</t>
  </si>
  <si>
    <t>07-19-33-16</t>
  </si>
  <si>
    <t>07-19-33-15</t>
  </si>
  <si>
    <t>07-19-33-10</t>
  </si>
  <si>
    <t>07-19-33-07</t>
  </si>
  <si>
    <t>07-19-33-03</t>
  </si>
  <si>
    <t>07-18-32-17</t>
  </si>
  <si>
    <t>07-18-32-16</t>
  </si>
  <si>
    <t>07-18-32-12</t>
  </si>
  <si>
    <t>07-18-32-09</t>
  </si>
  <si>
    <t>07-18-32-08</t>
  </si>
  <si>
    <t>07-18-00-00</t>
  </si>
  <si>
    <t>07-17-38-04</t>
  </si>
  <si>
    <t>07-17-28-16</t>
  </si>
  <si>
    <t>07-16-29-19</t>
  </si>
  <si>
    <t>07-15-30-06</t>
  </si>
  <si>
    <t>07-14-25-14</t>
  </si>
  <si>
    <t>07-09-31-17</t>
  </si>
  <si>
    <t>07-09-31-14</t>
  </si>
  <si>
    <t>07-07-13-04</t>
  </si>
  <si>
    <t>07-05-10-04</t>
  </si>
  <si>
    <t>07-05-10-01</t>
  </si>
  <si>
    <t>07-04-00-00</t>
  </si>
  <si>
    <t>07-03-08-10</t>
  </si>
  <si>
    <t>07-03-08-06</t>
  </si>
  <si>
    <t>07-03-08-05</t>
  </si>
  <si>
    <t>07-03-08-04</t>
  </si>
  <si>
    <t>07-03-07-08</t>
  </si>
  <si>
    <t>07-03-07-07</t>
  </si>
  <si>
    <t>07-03-07-06</t>
  </si>
  <si>
    <t>07-03-06-02</t>
  </si>
  <si>
    <t>07-02-05-03</t>
  </si>
  <si>
    <t>07-02-03-02</t>
  </si>
  <si>
    <t>07-01-01-05</t>
  </si>
  <si>
    <t>07-01-01-04</t>
  </si>
  <si>
    <t>07-00-45-04</t>
  </si>
  <si>
    <t>07-00-43-17</t>
  </si>
  <si>
    <t>07-00-43-14</t>
  </si>
  <si>
    <t>07-00-43-11</t>
  </si>
  <si>
    <t>07-00-43-09</t>
  </si>
  <si>
    <t>07-00-43-08</t>
  </si>
  <si>
    <t>07-00-43-07</t>
  </si>
  <si>
    <t>07-00-43-06</t>
  </si>
  <si>
    <t>07-00-43-05</t>
  </si>
  <si>
    <t>07-00-43-01</t>
  </si>
  <si>
    <t>07-00-42-07</t>
  </si>
  <si>
    <t>07-00-42-02</t>
  </si>
  <si>
    <t>07-00-41-24</t>
  </si>
  <si>
    <t>07-00-41-22</t>
  </si>
  <si>
    <t>07-00-41-21</t>
  </si>
  <si>
    <t>07-00-41-19</t>
  </si>
  <si>
    <t>07-00-41-18</t>
  </si>
  <si>
    <t>07-00-40-10</t>
  </si>
  <si>
    <t>07-00-40-09</t>
  </si>
  <si>
    <t>07-00-39-05</t>
  </si>
  <si>
    <t>07-00-37-13</t>
  </si>
  <si>
    <t>07-00-37-08</t>
  </si>
  <si>
    <t>07-00-36-04</t>
  </si>
  <si>
    <t>06-06-15-08</t>
  </si>
  <si>
    <t>06-06-15-02</t>
  </si>
  <si>
    <t>06-06-09-10</t>
  </si>
  <si>
    <t>06-06-09-08</t>
  </si>
  <si>
    <t>06-05-11-09</t>
  </si>
  <si>
    <t>06-05-11-08</t>
  </si>
  <si>
    <t>06-05-11-05</t>
  </si>
  <si>
    <t>06-05-11-04</t>
  </si>
  <si>
    <t>06-04-08-02</t>
  </si>
  <si>
    <t>06-04-07-04</t>
  </si>
  <si>
    <t>06-02-14-09</t>
  </si>
  <si>
    <t>06-02-14-07</t>
  </si>
  <si>
    <t>06-02-14-02</t>
  </si>
  <si>
    <t>06-02-13-16</t>
  </si>
  <si>
    <t>06-02-13-01</t>
  </si>
  <si>
    <t>06-02-04-10</t>
  </si>
  <si>
    <t>06-02-04-08</t>
  </si>
  <si>
    <t>06-02-04-04</t>
  </si>
  <si>
    <t>06-01-01-13</t>
  </si>
  <si>
    <t>06-01-01-08</t>
  </si>
  <si>
    <t>06-01-01-07</t>
  </si>
  <si>
    <t>06-01-01-04</t>
  </si>
  <si>
    <t>06-01-01-02</t>
  </si>
  <si>
    <t>06-00-23-08</t>
  </si>
  <si>
    <t>06-00-23-07</t>
  </si>
  <si>
    <t>06-00-23-05</t>
  </si>
  <si>
    <t>06-00-23-04</t>
  </si>
  <si>
    <t>06-00-23-02</t>
  </si>
  <si>
    <t>06-00-22-10</t>
  </si>
  <si>
    <t>06-00-21-04</t>
  </si>
  <si>
    <t>06-00-20-10</t>
  </si>
  <si>
    <t>06-00-20-02</t>
  </si>
  <si>
    <t>06-00-19-10</t>
  </si>
  <si>
    <t>06-00-19-07</t>
  </si>
  <si>
    <t>06-00-18-07</t>
  </si>
  <si>
    <t>06-00-12-14</t>
  </si>
  <si>
    <t>05-18-00</t>
  </si>
  <si>
    <t>05-17-01</t>
  </si>
  <si>
    <t>05-17-00</t>
  </si>
  <si>
    <t>05-16-01</t>
  </si>
  <si>
    <t>05-12-26-23</t>
  </si>
  <si>
    <t>05-12-26-22</t>
  </si>
  <si>
    <t>05-12-01</t>
  </si>
  <si>
    <t>05-08-17-05</t>
  </si>
  <si>
    <t>05-08-17-04</t>
  </si>
  <si>
    <t>05-08-00</t>
  </si>
  <si>
    <t>05-06-14-02</t>
  </si>
  <si>
    <t>05-05-05-22</t>
  </si>
  <si>
    <t>05-05-05-19</t>
  </si>
  <si>
    <t>05-05-05-14</t>
  </si>
  <si>
    <t>05-05-05-12</t>
  </si>
  <si>
    <t>05-05-05-09</t>
  </si>
  <si>
    <t>05-05-04-01</t>
  </si>
  <si>
    <t>05-05-03-05</t>
  </si>
  <si>
    <t>05-05-00-00</t>
  </si>
  <si>
    <t>05-04-15-23</t>
  </si>
  <si>
    <t>05-04-15-18</t>
  </si>
  <si>
    <t>05-04-06-12</t>
  </si>
  <si>
    <t>05-04-06-09</t>
  </si>
  <si>
    <t>05-04-06-07</t>
  </si>
  <si>
    <t>05-00-39-03</t>
  </si>
  <si>
    <t>05-00-39-01</t>
  </si>
  <si>
    <t>05-00-37-21</t>
  </si>
  <si>
    <t>05-00-37-15</t>
  </si>
  <si>
    <t>05-00-37-14</t>
  </si>
  <si>
    <t>05-00-37-09</t>
  </si>
  <si>
    <t>05-00-37-02</t>
  </si>
  <si>
    <t>05-00-37-01</t>
  </si>
  <si>
    <t>05-00-36-08</t>
  </si>
  <si>
    <t>05-00-36-07</t>
  </si>
  <si>
    <t>05-00-34-13</t>
  </si>
  <si>
    <t>05-00-34-08</t>
  </si>
  <si>
    <t>05-00-34-06</t>
  </si>
  <si>
    <t>05-00-34-04</t>
  </si>
  <si>
    <t>05-00-34-02</t>
  </si>
  <si>
    <t>05-00-23-06</t>
  </si>
  <si>
    <t>05-00-02-11</t>
  </si>
  <si>
    <t>05-00-02-01</t>
  </si>
  <si>
    <t>05-00-01-17</t>
  </si>
  <si>
    <t>05-00-01-10</t>
  </si>
  <si>
    <t>05-00-01-08</t>
  </si>
  <si>
    <t>02-07-14-01</t>
  </si>
  <si>
    <t>02-07-00-00</t>
  </si>
  <si>
    <t>02-06-13-02</t>
  </si>
  <si>
    <t>02-04-43-09</t>
  </si>
  <si>
    <t>02-04-43-05</t>
  </si>
  <si>
    <t>02-04-12-07</t>
  </si>
  <si>
    <t>02-04-09-06</t>
  </si>
  <si>
    <t>02-03-08-04</t>
  </si>
  <si>
    <t>02-03-08-02</t>
  </si>
  <si>
    <t>02-03-07-06</t>
  </si>
  <si>
    <t>02-03-07-02</t>
  </si>
  <si>
    <t>02-02-06-19</t>
  </si>
  <si>
    <t>02-01-05-08</t>
  </si>
  <si>
    <t>02-01-03-03</t>
  </si>
  <si>
    <t>02-01-03-02</t>
  </si>
  <si>
    <t>02-00-44-10</t>
  </si>
  <si>
    <t>02-00-44-08</t>
  </si>
  <si>
    <t>02-00-44-06</t>
  </si>
  <si>
    <t>02-00-44-04</t>
  </si>
  <si>
    <t>수준원점보조점(라)</t>
  </si>
  <si>
    <t>수준원점보조점(다)</t>
  </si>
  <si>
    <t>수준원점보조점(나)</t>
  </si>
  <si>
    <t>교BM24</t>
  </si>
  <si>
    <t>38-08-00</t>
  </si>
  <si>
    <t>38-05-00</t>
  </si>
  <si>
    <t>37-31-00</t>
  </si>
  <si>
    <t>37-09-01</t>
  </si>
  <si>
    <t>35-23-00</t>
  </si>
  <si>
    <t>35-13-00</t>
  </si>
  <si>
    <t>35-09-01</t>
  </si>
  <si>
    <t>34-47-00</t>
  </si>
  <si>
    <t>34-44-00</t>
  </si>
  <si>
    <t>34-36-00</t>
  </si>
  <si>
    <t>34-26-00</t>
  </si>
  <si>
    <t>34-04-00</t>
  </si>
  <si>
    <t>28-35-00</t>
  </si>
  <si>
    <t>28-29-00</t>
  </si>
  <si>
    <t>28-27-00</t>
  </si>
  <si>
    <t>28-02-00</t>
  </si>
  <si>
    <t>28-01-00</t>
  </si>
  <si>
    <t>25-15-00</t>
  </si>
  <si>
    <t>25-14-00</t>
  </si>
  <si>
    <t>25-11-00</t>
  </si>
  <si>
    <t>25-09-01</t>
  </si>
  <si>
    <t>25-07-00</t>
  </si>
  <si>
    <t>25-03-00</t>
  </si>
  <si>
    <t>20-33-00</t>
  </si>
  <si>
    <t>20-20-32-04</t>
  </si>
  <si>
    <t>20-20-32-02</t>
  </si>
  <si>
    <t>20-20-32-01</t>
  </si>
  <si>
    <t>20-20-31-22</t>
  </si>
  <si>
    <t>20-20-31-13</t>
  </si>
  <si>
    <t>20-20-31-06</t>
  </si>
  <si>
    <t>20-20-31-04</t>
  </si>
  <si>
    <t>20-20-00-00</t>
  </si>
  <si>
    <t>20-19-30-26</t>
  </si>
  <si>
    <t>20-19-30-24</t>
  </si>
  <si>
    <t>20-19-30-15</t>
  </si>
  <si>
    <t>20-19-02-10</t>
  </si>
  <si>
    <t>20-19-02-07</t>
  </si>
  <si>
    <t>20-19-02-02</t>
  </si>
  <si>
    <t>20-19-01-15</t>
  </si>
  <si>
    <t>20-19-01-07</t>
  </si>
  <si>
    <t>20-18-34-13</t>
  </si>
  <si>
    <t>20-18-34-05</t>
  </si>
  <si>
    <t>20-18-29-26</t>
  </si>
  <si>
    <t>20-18-29-12</t>
  </si>
  <si>
    <t>20-18-29-02</t>
  </si>
  <si>
    <t>20-18-03-03</t>
  </si>
  <si>
    <t>20-17-27-15</t>
  </si>
  <si>
    <t>20-17-27-12</t>
  </si>
  <si>
    <t>20-17-27-08</t>
  </si>
  <si>
    <t>20-17-27-05</t>
  </si>
  <si>
    <t>20-17-27-03</t>
  </si>
  <si>
    <t>20-12-26-21</t>
  </si>
  <si>
    <t>20-12-26-13</t>
  </si>
  <si>
    <t>20-10-20-04</t>
  </si>
  <si>
    <t>20-10-18-05</t>
  </si>
  <si>
    <t>20-10-00-00</t>
  </si>
  <si>
    <t>20-09-19-07</t>
  </si>
  <si>
    <t>20-09-19-03</t>
  </si>
  <si>
    <t>20-09-19-01</t>
  </si>
  <si>
    <t>20-09-00</t>
  </si>
  <si>
    <t>20-08-00</t>
  </si>
  <si>
    <t>20-07-16-18</t>
  </si>
  <si>
    <t>20-07-16-15</t>
  </si>
  <si>
    <t>20-07-16-14</t>
  </si>
  <si>
    <t>20-07-16-12</t>
  </si>
  <si>
    <t>20-07-16-09</t>
  </si>
  <si>
    <t>20-07-16-08</t>
  </si>
  <si>
    <t>20-00-35-11</t>
  </si>
  <si>
    <t>20-00-33-10</t>
  </si>
  <si>
    <t>20-00-33-09</t>
  </si>
  <si>
    <t>20-00-33-04</t>
  </si>
  <si>
    <t>20-00-28-07</t>
  </si>
  <si>
    <t>20-00-28-03</t>
  </si>
  <si>
    <t>20-00-28-02</t>
  </si>
  <si>
    <t>20-00-23-09</t>
  </si>
  <si>
    <t>20-00-23-05</t>
  </si>
  <si>
    <t>20-00-17-01</t>
  </si>
  <si>
    <t>20-00-11-03</t>
  </si>
  <si>
    <t>20-00-10-20</t>
  </si>
  <si>
    <t>20-00-10-16</t>
  </si>
  <si>
    <t>20-00-10-15</t>
  </si>
  <si>
    <t>20-00-10-08</t>
  </si>
  <si>
    <t>20-00-10-06</t>
  </si>
  <si>
    <t>20-00-10-05</t>
  </si>
  <si>
    <t>20-00-10-02</t>
  </si>
  <si>
    <t>20-00-09-04</t>
  </si>
  <si>
    <t>20-00-09-01</t>
  </si>
  <si>
    <t>20-00-07-07</t>
  </si>
  <si>
    <t>20-00-07-06</t>
  </si>
  <si>
    <t>20-00-06-01</t>
  </si>
  <si>
    <t>20-00-05-04</t>
  </si>
  <si>
    <t>20-00-05-03</t>
  </si>
  <si>
    <t>20-00-05-02</t>
  </si>
  <si>
    <t>20-00-05-01</t>
  </si>
  <si>
    <t>20-00-04-02</t>
  </si>
  <si>
    <t>19-20-00</t>
  </si>
  <si>
    <t>19-16-00</t>
  </si>
  <si>
    <t>19-11-00</t>
  </si>
  <si>
    <t>13-29-00</t>
  </si>
  <si>
    <t>13-28-01</t>
  </si>
  <si>
    <t>13-28-00</t>
  </si>
  <si>
    <t>13-26-00</t>
  </si>
  <si>
    <t>13-24-01</t>
  </si>
  <si>
    <t>13-22-00</t>
  </si>
  <si>
    <t>13-19-01</t>
  </si>
  <si>
    <t>12-08-21-02</t>
  </si>
  <si>
    <t>12-07-15-03</t>
  </si>
  <si>
    <t>12-05-12-07</t>
  </si>
  <si>
    <t>12-05-12-01</t>
  </si>
  <si>
    <t>12-04-10-02</t>
  </si>
  <si>
    <t>12-03-08-06</t>
  </si>
  <si>
    <t>12-03-08-01</t>
  </si>
  <si>
    <t>12-03-07-07</t>
  </si>
  <si>
    <t>12-03-07-06</t>
  </si>
  <si>
    <t>12-03-00-00</t>
  </si>
  <si>
    <t>12-01-04-09</t>
  </si>
  <si>
    <t>12-01-04-08</t>
  </si>
  <si>
    <t>12-01-03-08</t>
  </si>
  <si>
    <t>12-01-03-04</t>
  </si>
  <si>
    <t>12-01-02-06</t>
  </si>
  <si>
    <t>12-01-01-05</t>
  </si>
  <si>
    <t>12-00-37-16</t>
  </si>
  <si>
    <t>12-00-37-15</t>
  </si>
  <si>
    <t>12-00-37-10</t>
  </si>
  <si>
    <t>12-00-37-07</t>
  </si>
  <si>
    <t>12-00-37-03</t>
  </si>
  <si>
    <t>12-00-35-11</t>
  </si>
  <si>
    <t>12-00-35-09</t>
  </si>
  <si>
    <t>12-00-34-06</t>
  </si>
  <si>
    <t>12-00-34-04</t>
  </si>
  <si>
    <t>12-00-34-03</t>
  </si>
  <si>
    <t>12-00-31-06</t>
  </si>
  <si>
    <t>12-00-30-06</t>
  </si>
  <si>
    <t>12-00-27-28</t>
  </si>
  <si>
    <t>12-00-27-20</t>
  </si>
  <si>
    <t>12-00-27-05</t>
  </si>
  <si>
    <t>12-00-14-15</t>
  </si>
  <si>
    <t>12-00-14-03</t>
  </si>
  <si>
    <t>12-00-14-02</t>
  </si>
  <si>
    <t>11-11-19-05</t>
  </si>
  <si>
    <t>11-11-19-01</t>
  </si>
  <si>
    <t>11-11-18-01</t>
  </si>
  <si>
    <t>11-10-21-02</t>
  </si>
  <si>
    <t>11-10-13-06</t>
  </si>
  <si>
    <t>11-09-00-00</t>
  </si>
  <si>
    <t>11-08-17-07</t>
  </si>
  <si>
    <t>11-08-17-03</t>
  </si>
  <si>
    <t>11-07-26-04</t>
  </si>
  <si>
    <t>11-07-15-16</t>
  </si>
  <si>
    <t>11-07-15-08</t>
  </si>
  <si>
    <t>11-07-15-04</t>
  </si>
  <si>
    <t>11-06-11-04</t>
  </si>
  <si>
    <t>11-05-10-05</t>
  </si>
  <si>
    <t>11-05-10-04</t>
  </si>
  <si>
    <t>11-05-09-04</t>
  </si>
  <si>
    <t>11-04-08-09</t>
  </si>
  <si>
    <t>11-04-08-06</t>
  </si>
  <si>
    <t>11-04-08-04</t>
  </si>
  <si>
    <t>11-03-04-08</t>
  </si>
  <si>
    <t>11-03-04-07</t>
  </si>
  <si>
    <t>11-02-06-05</t>
  </si>
  <si>
    <t>11-02-06-02</t>
  </si>
  <si>
    <t>11-02-05-01</t>
  </si>
  <si>
    <t>11-02-00-00</t>
  </si>
  <si>
    <t>11-01-02-01</t>
  </si>
  <si>
    <t>11-00-25-06</t>
  </si>
  <si>
    <t>11-00-25-03</t>
  </si>
  <si>
    <t>11-00-25-02</t>
  </si>
  <si>
    <t>11-00-24-10</t>
  </si>
  <si>
    <t>11-00-23-04</t>
  </si>
  <si>
    <t>11-00-23-03</t>
  </si>
  <si>
    <t>11-00-23-02</t>
  </si>
  <si>
    <t>11-00-22-12</t>
  </si>
  <si>
    <t>11-00-22-11</t>
  </si>
  <si>
    <t>11-00-16-14</t>
  </si>
  <si>
    <t>11-00-16-10</t>
  </si>
  <si>
    <t>10-10-19-04</t>
  </si>
  <si>
    <t>10-10-18-03</t>
  </si>
  <si>
    <t>10-09-25-14</t>
  </si>
  <si>
    <t>10-09-25-13</t>
  </si>
  <si>
    <t>10-09-25-12</t>
  </si>
  <si>
    <t>10-09-25-09</t>
  </si>
  <si>
    <t>10-09-25-07</t>
  </si>
  <si>
    <t>10-09-25-06</t>
  </si>
  <si>
    <t>10-09-25-05</t>
  </si>
  <si>
    <t>10-09-25-04</t>
  </si>
  <si>
    <t>10-09-25-01</t>
  </si>
  <si>
    <t>10-09-20-09</t>
  </si>
  <si>
    <t>10-09-20-05</t>
  </si>
  <si>
    <t>10-09-20-02</t>
  </si>
  <si>
    <t>10-08-26-16</t>
  </si>
  <si>
    <t>10-08-26-15</t>
  </si>
  <si>
    <t>10-08-26-13</t>
  </si>
  <si>
    <t>10-08-23-06</t>
  </si>
  <si>
    <t>10-08-23-03</t>
  </si>
  <si>
    <t>10-08-22-03</t>
  </si>
  <si>
    <t>10-07-12-13</t>
  </si>
  <si>
    <t>10-07-12-12</t>
  </si>
  <si>
    <t>10-07-12-03</t>
  </si>
  <si>
    <t>10-06-21-05</t>
  </si>
  <si>
    <t>10-05-11-03</t>
  </si>
  <si>
    <t>10-04-17-08</t>
  </si>
  <si>
    <t>10-04-16-01</t>
  </si>
  <si>
    <t>10-04-09-11</t>
  </si>
  <si>
    <t>10-03-10-05</t>
  </si>
  <si>
    <t>10-03-10-04</t>
  </si>
  <si>
    <t>10-03-10-03</t>
  </si>
  <si>
    <t>10-03-10-02</t>
  </si>
  <si>
    <t>10-03-10-01</t>
  </si>
  <si>
    <t>10-03-08-06</t>
  </si>
  <si>
    <t>10-03-08-02</t>
  </si>
  <si>
    <t>10-02-02-20</t>
  </si>
  <si>
    <t>10-02-02-13</t>
  </si>
  <si>
    <t>09-08-18-15</t>
  </si>
  <si>
    <t>09-08-18-01</t>
  </si>
  <si>
    <t>09-08-00-00</t>
  </si>
  <si>
    <t>09-06-15-13</t>
  </si>
  <si>
    <t>09-06-15-03</t>
  </si>
  <si>
    <t>09-05-12-20</t>
  </si>
  <si>
    <t>09-05-12-17</t>
  </si>
  <si>
    <t>09-05-12-13</t>
  </si>
  <si>
    <t>09-05-12-05</t>
  </si>
  <si>
    <t>09-05-12-03</t>
  </si>
  <si>
    <t>09-05-12-01</t>
  </si>
  <si>
    <t>09-05-11-07</t>
  </si>
  <si>
    <t>09-05-11-02</t>
  </si>
  <si>
    <t>09-04-22-12</t>
  </si>
  <si>
    <t>09-04-22-03</t>
  </si>
  <si>
    <t>09-04-21-10</t>
  </si>
  <si>
    <t>09-04-21-07</t>
  </si>
  <si>
    <t>09-04-21-04</t>
  </si>
  <si>
    <t>09-03-07-07</t>
  </si>
  <si>
    <t>09-02-05-05</t>
  </si>
  <si>
    <t>09-02-05-01</t>
  </si>
  <si>
    <t>09-02-04-09</t>
  </si>
  <si>
    <t>09-02-04-07</t>
  </si>
  <si>
    <t>09-02-04-04</t>
  </si>
  <si>
    <t>09-02-04-02</t>
  </si>
  <si>
    <t>09-01-03-15</t>
  </si>
  <si>
    <t>09-01-03-11</t>
  </si>
  <si>
    <t>09-01-03-10</t>
  </si>
  <si>
    <t>09-01-03-07</t>
  </si>
  <si>
    <t>09-01-02-12</t>
  </si>
  <si>
    <t>09-01-02-02</t>
  </si>
  <si>
    <t>09-00-23-15</t>
  </si>
  <si>
    <t>09-00-20-10</t>
  </si>
  <si>
    <t>09-00-20-08</t>
  </si>
  <si>
    <t>09-00-20-05</t>
  </si>
  <si>
    <t>09-00-20-04</t>
  </si>
  <si>
    <t>09-00-17-06</t>
  </si>
  <si>
    <t>09-00-17-05</t>
  </si>
  <si>
    <t>09-00-16-12</t>
  </si>
  <si>
    <t>09-00-16-07</t>
  </si>
  <si>
    <t>09-00-16-01</t>
  </si>
  <si>
    <t>09-00-10-16</t>
  </si>
  <si>
    <t>09-00-10-15</t>
  </si>
  <si>
    <t>09-00-10-05</t>
  </si>
  <si>
    <t>09-00-10-02</t>
  </si>
  <si>
    <t>09-00-10-01</t>
  </si>
  <si>
    <t>08-09-14-07</t>
  </si>
  <si>
    <t>08-09-12-03</t>
  </si>
  <si>
    <t>08-09-00-00</t>
  </si>
  <si>
    <t>08-08-17-18</t>
  </si>
  <si>
    <t>08-08-17-07</t>
  </si>
  <si>
    <t>08-07-20-13</t>
  </si>
  <si>
    <t>08-07-20-06</t>
  </si>
  <si>
    <t>08-06-13-04</t>
  </si>
  <si>
    <t>08-05-10-20</t>
  </si>
  <si>
    <t>08-05-10-11</t>
  </si>
  <si>
    <t>08-05-09-12</t>
  </si>
  <si>
    <t>08-02-27-17</t>
  </si>
  <si>
    <t>08-02-27-15</t>
  </si>
  <si>
    <t>08-02-27-09</t>
  </si>
  <si>
    <t>08-02-27-05</t>
  </si>
  <si>
    <t>08-02-27-04</t>
  </si>
  <si>
    <t>08-02-03-05</t>
  </si>
  <si>
    <t>08-01-02-08</t>
  </si>
  <si>
    <t>08-00-28-09</t>
  </si>
  <si>
    <t>08-00-28-08</t>
  </si>
  <si>
    <t>08-00-28-05</t>
  </si>
  <si>
    <t>08-00-25-02</t>
  </si>
  <si>
    <t>08-00-24-10</t>
  </si>
  <si>
    <t>08-00-24-04</t>
  </si>
  <si>
    <t>08-00-24-03</t>
  </si>
  <si>
    <t>08-00-23-06</t>
  </si>
  <si>
    <t>08-00-23-03</t>
  </si>
  <si>
    <t>08-00-22-09</t>
  </si>
  <si>
    <t>07-19-34-13</t>
  </si>
  <si>
    <t>07-19-34-12</t>
  </si>
  <si>
    <t>07-19-34-08</t>
  </si>
  <si>
    <t>07-19-33-09</t>
  </si>
  <si>
    <t>07-18-32-11</t>
  </si>
  <si>
    <t>07-17-38-23</t>
  </si>
  <si>
    <t>07-17-38-22</t>
  </si>
  <si>
    <t>07-17-38-20</t>
  </si>
  <si>
    <t>07-17-38-08</t>
  </si>
  <si>
    <t>07-17-38-07</t>
  </si>
  <si>
    <t>07-17-38-06</t>
  </si>
  <si>
    <t>07-17-38-02</t>
  </si>
  <si>
    <t>07-17-28-23</t>
  </si>
  <si>
    <t>07-17-28-18</t>
  </si>
  <si>
    <t>07-17-28-13</t>
  </si>
  <si>
    <t>07-17-28-12</t>
  </si>
  <si>
    <t>07-17-28-11</t>
  </si>
  <si>
    <t>07-17-28-10</t>
  </si>
  <si>
    <t>07-17-28-08</t>
  </si>
  <si>
    <t>07-17-28-02</t>
  </si>
  <si>
    <t>07-17-26-05</t>
  </si>
  <si>
    <t>07-17-26-03</t>
  </si>
  <si>
    <t>07-16-29-18</t>
  </si>
  <si>
    <t>07-16-29-06</t>
  </si>
  <si>
    <t>07-16-29-04</t>
  </si>
  <si>
    <t>07-15-30-10</t>
  </si>
  <si>
    <t>07-15-30-08</t>
  </si>
  <si>
    <t>07-15-30-07</t>
  </si>
  <si>
    <t>07-15-30-02</t>
  </si>
  <si>
    <t>07-15-24-15</t>
  </si>
  <si>
    <t>07-15-24-09</t>
  </si>
  <si>
    <t>07-15-00-00</t>
  </si>
  <si>
    <t>07-14-25-11</t>
  </si>
  <si>
    <t>07-14-25-09</t>
  </si>
  <si>
    <t>07-14-25-08</t>
  </si>
  <si>
    <t>07-14-25-01</t>
  </si>
  <si>
    <t>07-13-22-03</t>
  </si>
  <si>
    <t>07-12-21-06</t>
  </si>
  <si>
    <t>07-12-20-04</t>
  </si>
  <si>
    <t>07-12-20-01</t>
  </si>
  <si>
    <t>07-11-18-08</t>
  </si>
  <si>
    <t>07-11-18-05</t>
  </si>
  <si>
    <t>07-10-17-04</t>
  </si>
  <si>
    <t>07-09-31-18</t>
  </si>
  <si>
    <t>07-09-31-12</t>
  </si>
  <si>
    <t>07-09-31-07</t>
  </si>
  <si>
    <t>07-09-15-02</t>
  </si>
  <si>
    <t>07-06-11-07</t>
  </si>
  <si>
    <t>07-06-11-05</t>
  </si>
  <si>
    <t>07-06-11-03</t>
  </si>
  <si>
    <t>07-05-12-03</t>
  </si>
  <si>
    <t>07-03-08-09</t>
  </si>
  <si>
    <t>07-03-08-08</t>
  </si>
  <si>
    <t>07-02-05-06</t>
  </si>
  <si>
    <t>07-01-04-03</t>
  </si>
  <si>
    <t>07-01-02-06</t>
  </si>
  <si>
    <t>07-00-44-04</t>
  </si>
  <si>
    <t>07-00-44-02</t>
  </si>
  <si>
    <t>07-00-42-12</t>
  </si>
  <si>
    <t>07-00-42-01</t>
  </si>
  <si>
    <t>07-00-41-23</t>
  </si>
  <si>
    <t>07-00-40-16</t>
  </si>
  <si>
    <t>07-00-40-13</t>
  </si>
  <si>
    <t>07-00-40-03</t>
  </si>
  <si>
    <t>07-00-39-11</t>
  </si>
  <si>
    <t>07-00-39-09</t>
  </si>
  <si>
    <t>07-00-39-02</t>
  </si>
  <si>
    <t>07-00-37-17</t>
  </si>
  <si>
    <t>07-00-37-10</t>
  </si>
  <si>
    <t>07-00-36-12</t>
  </si>
  <si>
    <t>07-00-36-07</t>
  </si>
  <si>
    <t>07-00-36-01</t>
  </si>
  <si>
    <t>06-06-15-11</t>
  </si>
  <si>
    <t>06-06-15-01</t>
  </si>
  <si>
    <t>06-06-10-07</t>
  </si>
  <si>
    <t>06-06-09-13</t>
  </si>
  <si>
    <t>06-06-09-05</t>
  </si>
  <si>
    <t>06-05-11-06</t>
  </si>
  <si>
    <t>06-04-08-01</t>
  </si>
  <si>
    <t>06-04-07-05</t>
  </si>
  <si>
    <t>06-03-06-03</t>
  </si>
  <si>
    <t>06-03-06-01</t>
  </si>
  <si>
    <t>06-02-14-14</t>
  </si>
  <si>
    <t>06-02-14-13</t>
  </si>
  <si>
    <t>06-02-14-08</t>
  </si>
  <si>
    <t>06-02-14-05</t>
  </si>
  <si>
    <t>06-02-13-11</t>
  </si>
  <si>
    <t>06-02-13-05</t>
  </si>
  <si>
    <t>06-02-13-03</t>
  </si>
  <si>
    <t>06-02-13-02</t>
  </si>
  <si>
    <t>06-02-05-08</t>
  </si>
  <si>
    <t>06-02-04-03</t>
  </si>
  <si>
    <t>06-02-00-00</t>
  </si>
  <si>
    <t>06-01-02-03</t>
  </si>
  <si>
    <t>06-01-02-02</t>
  </si>
  <si>
    <t>06-01-01-11</t>
  </si>
  <si>
    <t>06-00-23-10</t>
  </si>
  <si>
    <t>06-00-23-06</t>
  </si>
  <si>
    <t>06-00-23-03</t>
  </si>
  <si>
    <t>06-00-23-01</t>
  </si>
  <si>
    <t>06-00-22-07</t>
  </si>
  <si>
    <t>06-00-22-06</t>
  </si>
  <si>
    <t>06-00-21-07</t>
  </si>
  <si>
    <t>06-00-21-03</t>
  </si>
  <si>
    <t>06-00-20-11</t>
  </si>
  <si>
    <t>06-00-20-05</t>
  </si>
  <si>
    <t>06-00-20-01</t>
  </si>
  <si>
    <t>06-00-19-09</t>
  </si>
  <si>
    <t>06-00-19-04</t>
  </si>
  <si>
    <t>06-00-19-01</t>
  </si>
  <si>
    <t>06-00-18-08</t>
  </si>
  <si>
    <t>06-00-18-04</t>
  </si>
  <si>
    <t>06-00-18-01</t>
  </si>
  <si>
    <t>06-00-17-11</t>
  </si>
  <si>
    <t>06-00-17-05</t>
  </si>
  <si>
    <t>06-00-17-01</t>
  </si>
  <si>
    <t>06-00-16-09</t>
  </si>
  <si>
    <t>06-00-16-05</t>
  </si>
  <si>
    <t>06-00-16-01</t>
  </si>
  <si>
    <t>06-00-12-13</t>
  </si>
  <si>
    <t>06-00-12-02</t>
  </si>
  <si>
    <t>05-09-19-03</t>
  </si>
  <si>
    <t>05-05-05-15</t>
  </si>
  <si>
    <t>05-05-05-04</t>
  </si>
  <si>
    <t>05-05-04-09</t>
  </si>
  <si>
    <t>05-05-04-02</t>
  </si>
  <si>
    <t>05-05-03-04</t>
  </si>
  <si>
    <t>05-04-06-08</t>
  </si>
  <si>
    <t>05-00-37-08</t>
  </si>
  <si>
    <t>05-00-36-10</t>
  </si>
  <si>
    <t>05-00-36-05</t>
  </si>
  <si>
    <t>05-00-36-04</t>
  </si>
  <si>
    <t>05-00-36-03</t>
  </si>
  <si>
    <t>05-00-36-02</t>
  </si>
  <si>
    <t>05-00-34-19</t>
  </si>
  <si>
    <t>05-00-34-18</t>
  </si>
  <si>
    <t>05-00-34-10</t>
  </si>
  <si>
    <t>05-00-23-07</t>
  </si>
  <si>
    <t>05-00-23-05</t>
  </si>
  <si>
    <t>05-00-23-03</t>
  </si>
  <si>
    <t>05-00-23-02</t>
  </si>
  <si>
    <t>05-00-02-09</t>
  </si>
  <si>
    <t>05-00-02-07</t>
  </si>
  <si>
    <t>05-00-02-06</t>
  </si>
  <si>
    <t>05-00-01-12</t>
  </si>
  <si>
    <t>05-00-01-11</t>
  </si>
  <si>
    <t>05-00-01-02</t>
  </si>
  <si>
    <t>02-07-14-04</t>
  </si>
  <si>
    <t>02-04-43-10</t>
  </si>
  <si>
    <t>02-04-43-06</t>
  </si>
  <si>
    <t>02-04-43-03</t>
  </si>
  <si>
    <t>02-04-43-02</t>
  </si>
  <si>
    <t>02-04-43-01</t>
  </si>
  <si>
    <t>02-04-12-08</t>
  </si>
  <si>
    <t>02-04-09-07</t>
  </si>
  <si>
    <t>02-04-09-04</t>
  </si>
  <si>
    <t>02-04-09-02</t>
  </si>
  <si>
    <t>02-03-08-01</t>
  </si>
  <si>
    <t>02-03-07-01</t>
  </si>
  <si>
    <t>02-02-06-24</t>
  </si>
  <si>
    <t>02-01-05-09</t>
  </si>
  <si>
    <t>02-01-05-07</t>
  </si>
  <si>
    <t>02-01-03-07</t>
  </si>
  <si>
    <t>02-00-44-05</t>
  </si>
  <si>
    <t>02-00-44-03</t>
  </si>
  <si>
    <t>02-00-44-01</t>
  </si>
  <si>
    <t>02-00-01-17</t>
  </si>
  <si>
    <t>수준점</t>
    <phoneticPr fontId="1" type="noConversion"/>
  </si>
  <si>
    <t>상세주소1</t>
    <phoneticPr fontId="1" type="noConversion"/>
  </si>
  <si>
    <t>상세주소2</t>
    <phoneticPr fontId="1" type="noConversion"/>
  </si>
  <si>
    <t>강원특별자치도</t>
  </si>
  <si>
    <t>화천군</t>
  </si>
  <si>
    <t>상서면</t>
  </si>
  <si>
    <t>마현리</t>
  </si>
  <si>
    <t>횡성군</t>
  </si>
  <si>
    <t>공근면</t>
  </si>
  <si>
    <t>초원리</t>
  </si>
  <si>
    <t>서원면</t>
  </si>
  <si>
    <t>유현리</t>
  </si>
  <si>
    <t>홍천군</t>
  </si>
  <si>
    <t>남면</t>
  </si>
  <si>
    <t>유치리</t>
  </si>
  <si>
    <t>경기도</t>
  </si>
  <si>
    <t>양평군</t>
  </si>
  <si>
    <t>청운면</t>
  </si>
  <si>
    <t>신론리</t>
  </si>
  <si>
    <t>북방면</t>
  </si>
  <si>
    <t>성동리</t>
  </si>
  <si>
    <t>충청남도</t>
  </si>
  <si>
    <t>홍성군</t>
  </si>
  <si>
    <t>갈산면</t>
  </si>
  <si>
    <t>운곡리</t>
  </si>
  <si>
    <t>예산군</t>
  </si>
  <si>
    <t>고덕면</t>
  </si>
  <si>
    <t>사리</t>
  </si>
  <si>
    <t>홍동면</t>
  </si>
  <si>
    <t>화신리</t>
  </si>
  <si>
    <t>광천읍</t>
  </si>
  <si>
    <t>신진리</t>
  </si>
  <si>
    <t>서부면</t>
  </si>
  <si>
    <t>신리</t>
  </si>
  <si>
    <t>구항면</t>
  </si>
  <si>
    <t>청광리</t>
  </si>
  <si>
    <t>홍성읍</t>
  </si>
  <si>
    <t>남장리</t>
  </si>
  <si>
    <t>오봉리</t>
  </si>
  <si>
    <t>홍북면</t>
  </si>
  <si>
    <t>석택리</t>
  </si>
  <si>
    <t>홍천읍</t>
  </si>
  <si>
    <t>상오안리</t>
  </si>
  <si>
    <t>덕산면</t>
  </si>
  <si>
    <t>둔리</t>
  </si>
  <si>
    <t>연천군</t>
  </si>
  <si>
    <t>전곡읍</t>
  </si>
  <si>
    <t>양원리</t>
  </si>
  <si>
    <t>취생리</t>
  </si>
  <si>
    <t>서산시</t>
  </si>
  <si>
    <t>고북면</t>
  </si>
  <si>
    <t>양천리</t>
  </si>
  <si>
    <t>평창군</t>
  </si>
  <si>
    <t>봉평면</t>
  </si>
  <si>
    <t>덕거리</t>
  </si>
  <si>
    <t>신상리</t>
  </si>
  <si>
    <t>아산시</t>
  </si>
  <si>
    <t>음봉면</t>
  </si>
  <si>
    <t>송촌리</t>
  </si>
  <si>
    <t>상가리</t>
  </si>
  <si>
    <t>구만리</t>
  </si>
  <si>
    <t>포천시</t>
  </si>
  <si>
    <t>신북면</t>
  </si>
  <si>
    <t>덕둔리</t>
  </si>
  <si>
    <t>동두천시</t>
  </si>
  <si>
    <t>하봉암동</t>
  </si>
  <si>
    <t>내촌면</t>
  </si>
  <si>
    <t>음현리</t>
  </si>
  <si>
    <t>양주시</t>
  </si>
  <si>
    <t>율정동</t>
  </si>
  <si>
    <t>심곡리</t>
  </si>
  <si>
    <t>충청북도</t>
  </si>
  <si>
    <t>청주시</t>
  </si>
  <si>
    <t>흥덕구</t>
  </si>
  <si>
    <t>옥산면</t>
  </si>
  <si>
    <t>회암동</t>
  </si>
  <si>
    <t>자작동</t>
  </si>
  <si>
    <t>창수면</t>
  </si>
  <si>
    <t>추동리</t>
  </si>
  <si>
    <t>배방읍</t>
  </si>
  <si>
    <t>갈매리</t>
  </si>
  <si>
    <t>탕정면</t>
  </si>
  <si>
    <t>명암리</t>
  </si>
  <si>
    <t>산동리</t>
  </si>
  <si>
    <t>월랑리</t>
  </si>
  <si>
    <t>기지리</t>
  </si>
  <si>
    <t>염치읍</t>
  </si>
  <si>
    <t>동정리</t>
  </si>
  <si>
    <t>천안시</t>
  </si>
  <si>
    <t>서북구</t>
  </si>
  <si>
    <t>입장면</t>
  </si>
  <si>
    <t>직산읍</t>
  </si>
  <si>
    <t>성환읍</t>
  </si>
  <si>
    <t>영월군</t>
  </si>
  <si>
    <t>수주면</t>
  </si>
  <si>
    <t>법흥리</t>
  </si>
  <si>
    <t>북면</t>
  </si>
  <si>
    <t>덕상리</t>
  </si>
  <si>
    <t>평창읍</t>
  </si>
  <si>
    <t>뇌운리</t>
  </si>
  <si>
    <t>무릉리</t>
  </si>
  <si>
    <t>주천면</t>
  </si>
  <si>
    <t>판운리</t>
  </si>
  <si>
    <t>조동리</t>
  </si>
  <si>
    <t>방림면</t>
  </si>
  <si>
    <t>방림리</t>
  </si>
  <si>
    <t>대화면</t>
  </si>
  <si>
    <t>상안미리</t>
  </si>
  <si>
    <t>정선군</t>
  </si>
  <si>
    <t>고한읍</t>
  </si>
  <si>
    <t>고한리</t>
  </si>
  <si>
    <t>상동읍</t>
  </si>
  <si>
    <t>천평리</t>
  </si>
  <si>
    <t>태백시</t>
  </si>
  <si>
    <t>혈동</t>
  </si>
  <si>
    <t>금천동</t>
  </si>
  <si>
    <t>화전동</t>
  </si>
  <si>
    <t>화암면</t>
  </si>
  <si>
    <t>백전리</t>
  </si>
  <si>
    <t>괴산군</t>
  </si>
  <si>
    <t>문광면</t>
  </si>
  <si>
    <t>송평리</t>
  </si>
  <si>
    <t>평택시</t>
  </si>
  <si>
    <t>신대동</t>
  </si>
  <si>
    <t>연풍면</t>
  </si>
  <si>
    <t>유상리</t>
  </si>
  <si>
    <t>인천광역시</t>
  </si>
  <si>
    <t>중구</t>
  </si>
  <si>
    <t>운서동</t>
  </si>
  <si>
    <t>음성군</t>
  </si>
  <si>
    <t>소이면</t>
  </si>
  <si>
    <t>중동리</t>
  </si>
  <si>
    <t>충주시</t>
  </si>
  <si>
    <t>대소원면</t>
  </si>
  <si>
    <t>문주리</t>
  </si>
  <si>
    <t>살미면</t>
  </si>
  <si>
    <t>세성리</t>
  </si>
  <si>
    <t>안림동</t>
  </si>
  <si>
    <t>향산리</t>
  </si>
  <si>
    <t>호암동</t>
  </si>
  <si>
    <t>춘천시</t>
  </si>
  <si>
    <t>남산면</t>
  </si>
  <si>
    <t>강촌리</t>
  </si>
  <si>
    <t>우두동815</t>
  </si>
  <si>
    <t>신북읍</t>
  </si>
  <si>
    <t>용산리</t>
  </si>
  <si>
    <t>서면</t>
  </si>
  <si>
    <t>월송리</t>
  </si>
  <si>
    <t>서원구</t>
  </si>
  <si>
    <t>남이면</t>
  </si>
  <si>
    <t>구암리</t>
  </si>
  <si>
    <t>청원구</t>
  </si>
  <si>
    <t>오창읍</t>
  </si>
  <si>
    <t>신평리</t>
  </si>
  <si>
    <t>세종특별자치시</t>
  </si>
  <si>
    <t>노장리</t>
  </si>
  <si>
    <t>현도면</t>
  </si>
  <si>
    <t>세종리</t>
  </si>
  <si>
    <t>남양주시</t>
  </si>
  <si>
    <t>진건읍</t>
  </si>
  <si>
    <t>사능리</t>
  </si>
  <si>
    <t>오송읍</t>
  </si>
  <si>
    <t>성화동</t>
  </si>
  <si>
    <t>문암동</t>
  </si>
  <si>
    <t>봉대리</t>
  </si>
  <si>
    <t>갑천면</t>
  </si>
  <si>
    <t>병지방리</t>
  </si>
  <si>
    <t>둔내면</t>
  </si>
  <si>
    <t>마암리</t>
  </si>
  <si>
    <t>청일면</t>
  </si>
  <si>
    <t>갑천리</t>
  </si>
  <si>
    <t>파주시</t>
  </si>
  <si>
    <t>교하동</t>
  </si>
  <si>
    <t>대관대리</t>
  </si>
  <si>
    <t>진부면</t>
  </si>
  <si>
    <t>막동리</t>
  </si>
  <si>
    <t>율동리</t>
  </si>
  <si>
    <t>봉명리</t>
  </si>
  <si>
    <t>동면</t>
  </si>
  <si>
    <t>좌운리</t>
  </si>
  <si>
    <t>서석면</t>
  </si>
  <si>
    <t>청량리</t>
  </si>
  <si>
    <t>어론리</t>
  </si>
  <si>
    <t>안산시</t>
  </si>
  <si>
    <t>단원구</t>
  </si>
  <si>
    <t>선감동</t>
  </si>
  <si>
    <t>화동리</t>
  </si>
  <si>
    <t>고시리</t>
  </si>
  <si>
    <t>상대리</t>
  </si>
  <si>
    <t>상동리</t>
  </si>
  <si>
    <t>유동리</t>
  </si>
  <si>
    <t>수하리</t>
  </si>
  <si>
    <t>노천리</t>
  </si>
  <si>
    <t>화촌면</t>
  </si>
  <si>
    <t>군업리</t>
  </si>
  <si>
    <t>청양군</t>
  </si>
  <si>
    <t>남양면</t>
  </si>
  <si>
    <t>금정리</t>
  </si>
  <si>
    <t>부여군</t>
  </si>
  <si>
    <t>부여읍</t>
  </si>
  <si>
    <t>저석리</t>
  </si>
  <si>
    <t>자왕리</t>
  </si>
  <si>
    <t>은산면</t>
  </si>
  <si>
    <t>오번리</t>
  </si>
  <si>
    <t>장평면</t>
  </si>
  <si>
    <t>화산리</t>
  </si>
  <si>
    <t>지천리</t>
  </si>
  <si>
    <t>온직리</t>
  </si>
  <si>
    <t>청산면</t>
  </si>
  <si>
    <t>대전리</t>
  </si>
  <si>
    <t>연천읍</t>
  </si>
  <si>
    <t>통현리</t>
  </si>
  <si>
    <t>전곡리</t>
  </si>
  <si>
    <t>군남면</t>
  </si>
  <si>
    <t>황지리</t>
  </si>
  <si>
    <t>선곡리</t>
  </si>
  <si>
    <t>상리</t>
  </si>
  <si>
    <t>와초리</t>
  </si>
  <si>
    <t>관인면</t>
  </si>
  <si>
    <t>중리</t>
  </si>
  <si>
    <t>철원군</t>
  </si>
  <si>
    <t>동송읍</t>
  </si>
  <si>
    <t>이평리</t>
  </si>
  <si>
    <t>철원읍</t>
  </si>
  <si>
    <t>화지리</t>
  </si>
  <si>
    <t>진천군</t>
  </si>
  <si>
    <t>문백면</t>
  </si>
  <si>
    <t>태락리</t>
  </si>
  <si>
    <t>동남구</t>
  </si>
  <si>
    <t>진천읍</t>
  </si>
  <si>
    <t>지암리</t>
  </si>
  <si>
    <t>백곡면</t>
  </si>
  <si>
    <t>양백리</t>
  </si>
  <si>
    <t>화상리</t>
  </si>
  <si>
    <t>이월면</t>
  </si>
  <si>
    <t>노원리</t>
  </si>
  <si>
    <t>광혜원면</t>
  </si>
  <si>
    <t>삼척시</t>
  </si>
  <si>
    <t>원덕읍</t>
  </si>
  <si>
    <t>기곡리</t>
  </si>
  <si>
    <t>산척면</t>
  </si>
  <si>
    <t>석천리</t>
  </si>
  <si>
    <t>제천시</t>
  </si>
  <si>
    <t>봉양읍</t>
  </si>
  <si>
    <t>공전리</t>
  </si>
  <si>
    <t>송학면</t>
  </si>
  <si>
    <t>송한리</t>
  </si>
  <si>
    <t>명도리</t>
  </si>
  <si>
    <t>문곡리</t>
  </si>
  <si>
    <t>미탄면</t>
  </si>
  <si>
    <t>마하리</t>
  </si>
  <si>
    <t>광덕리</t>
  </si>
  <si>
    <t>정선읍</t>
  </si>
  <si>
    <t>신월리</t>
  </si>
  <si>
    <t>덕송리</t>
  </si>
  <si>
    <t>여탄리</t>
  </si>
  <si>
    <t>공주시</t>
  </si>
  <si>
    <t>우성면</t>
  </si>
  <si>
    <t>반촌리</t>
  </si>
  <si>
    <t>관정리</t>
  </si>
  <si>
    <t>풍세면</t>
  </si>
  <si>
    <t>송악면</t>
  </si>
  <si>
    <t>역촌리</t>
  </si>
  <si>
    <t>여주읍</t>
  </si>
  <si>
    <t>문곡동</t>
  </si>
  <si>
    <t>가곡면</t>
  </si>
  <si>
    <t>동활리</t>
  </si>
  <si>
    <t>통동</t>
  </si>
  <si>
    <t>상사미동</t>
  </si>
  <si>
    <t>호촌리</t>
  </si>
  <si>
    <t>임계면</t>
  </si>
  <si>
    <t>덕암리</t>
  </si>
  <si>
    <t>화현면</t>
  </si>
  <si>
    <t>지현리</t>
  </si>
  <si>
    <t>가평군</t>
  </si>
  <si>
    <t>상면</t>
  </si>
  <si>
    <t>율길리</t>
  </si>
  <si>
    <t>하면</t>
  </si>
  <si>
    <t>현리</t>
  </si>
  <si>
    <t>마일리</t>
  </si>
  <si>
    <t>서구</t>
  </si>
  <si>
    <t>가좌동</t>
  </si>
  <si>
    <t>대부동동</t>
  </si>
  <si>
    <t>인제군</t>
  </si>
  <si>
    <t>인제읍</t>
  </si>
  <si>
    <t>원대리</t>
  </si>
  <si>
    <t>이천시</t>
  </si>
  <si>
    <t>신둔면</t>
  </si>
  <si>
    <t>용면리</t>
  </si>
  <si>
    <t>백사면</t>
  </si>
  <si>
    <t>도지리</t>
  </si>
  <si>
    <t>강상면</t>
  </si>
  <si>
    <t>병산리</t>
  </si>
  <si>
    <t>강하면</t>
  </si>
  <si>
    <t>운심리</t>
  </si>
  <si>
    <t>부발읍</t>
  </si>
  <si>
    <t>아미리</t>
  </si>
  <si>
    <t>영동군</t>
  </si>
  <si>
    <t>학산면</t>
  </si>
  <si>
    <t>봉소리</t>
  </si>
  <si>
    <t>금산군</t>
  </si>
  <si>
    <t>제원면</t>
  </si>
  <si>
    <t>천내리</t>
  </si>
  <si>
    <t>연하리</t>
  </si>
  <si>
    <t>양강면</t>
  </si>
  <si>
    <t>묵정리</t>
  </si>
  <si>
    <t>청안면</t>
  </si>
  <si>
    <t>장암리</t>
  </si>
  <si>
    <t>사리면</t>
  </si>
  <si>
    <t>이곡리</t>
  </si>
  <si>
    <t>방축리</t>
  </si>
  <si>
    <t>증평군</t>
  </si>
  <si>
    <t>증평읍</t>
  </si>
  <si>
    <t>남하리</t>
  </si>
  <si>
    <t>하대리</t>
  </si>
  <si>
    <t>초평면</t>
  </si>
  <si>
    <t>용정리</t>
  </si>
  <si>
    <t>금곡리</t>
  </si>
  <si>
    <t>소수면</t>
  </si>
  <si>
    <t>길선리</t>
  </si>
  <si>
    <t>춘당리</t>
  </si>
  <si>
    <t>음성읍</t>
  </si>
  <si>
    <t>증포동</t>
  </si>
  <si>
    <t>원남면</t>
  </si>
  <si>
    <t>하당리</t>
  </si>
  <si>
    <t>감우리</t>
  </si>
  <si>
    <t>대소면</t>
  </si>
  <si>
    <t>성본리</t>
  </si>
  <si>
    <t>원주시</t>
  </si>
  <si>
    <t>관설동</t>
  </si>
  <si>
    <t>금대리</t>
  </si>
  <si>
    <t>우천면</t>
  </si>
  <si>
    <t>하궁리</t>
  </si>
  <si>
    <t>삼배리</t>
  </si>
  <si>
    <t>석화리</t>
  </si>
  <si>
    <t>속실리</t>
  </si>
  <si>
    <t>안성시</t>
  </si>
  <si>
    <t>공도읍</t>
  </si>
  <si>
    <t>용두리</t>
  </si>
  <si>
    <t>양성면</t>
  </si>
  <si>
    <t>이현리</t>
  </si>
  <si>
    <t>용인시</t>
  </si>
  <si>
    <t>처인구</t>
  </si>
  <si>
    <t>운학동</t>
  </si>
  <si>
    <t>이동읍</t>
  </si>
  <si>
    <t>덕성리</t>
  </si>
  <si>
    <t>을왕동</t>
  </si>
  <si>
    <t>단월면</t>
  </si>
  <si>
    <t>명성리</t>
  </si>
  <si>
    <t>동막리</t>
  </si>
  <si>
    <t>설악면</t>
  </si>
  <si>
    <t>위곡리</t>
  </si>
  <si>
    <t>백학면</t>
  </si>
  <si>
    <t>통구리</t>
  </si>
  <si>
    <t>대치면</t>
  </si>
  <si>
    <t>상갑리</t>
  </si>
  <si>
    <t>고성군</t>
  </si>
  <si>
    <t>죽왕면</t>
  </si>
  <si>
    <t>문암진리</t>
  </si>
  <si>
    <t>신양면</t>
  </si>
  <si>
    <t>대덕리</t>
  </si>
  <si>
    <t>유구읍</t>
  </si>
  <si>
    <t>신달리</t>
  </si>
  <si>
    <t>송학리</t>
  </si>
  <si>
    <t>운곡면</t>
  </si>
  <si>
    <t>후덕리</t>
  </si>
  <si>
    <t>신풍면</t>
  </si>
  <si>
    <t>동원리</t>
  </si>
  <si>
    <t>장곡면</t>
  </si>
  <si>
    <t>행정리</t>
  </si>
  <si>
    <t>하천리</t>
  </si>
  <si>
    <t>응봉면</t>
  </si>
  <si>
    <t>입침리</t>
  </si>
  <si>
    <t>대술면</t>
  </si>
  <si>
    <t>상항리</t>
  </si>
  <si>
    <t>송석리</t>
  </si>
  <si>
    <t>예산읍</t>
  </si>
  <si>
    <t>수철리</t>
  </si>
  <si>
    <t>녹천리</t>
  </si>
  <si>
    <t>신암면</t>
  </si>
  <si>
    <t>별리</t>
  </si>
  <si>
    <t>도고면</t>
  </si>
  <si>
    <t>봉농리</t>
  </si>
  <si>
    <t>광혜원리</t>
  </si>
  <si>
    <t>단양군</t>
  </si>
  <si>
    <t>매포읍</t>
  </si>
  <si>
    <t>하시리</t>
  </si>
  <si>
    <t>무도리</t>
  </si>
  <si>
    <t>어상천면</t>
  </si>
  <si>
    <t>연곡리</t>
  </si>
  <si>
    <t>영춘면</t>
  </si>
  <si>
    <t>사지원리</t>
  </si>
  <si>
    <t>산막리</t>
  </si>
  <si>
    <t>지촌리</t>
  </si>
  <si>
    <t>동산리</t>
  </si>
  <si>
    <t>강릉시</t>
  </si>
  <si>
    <t>연곡면</t>
  </si>
  <si>
    <t>삼산리</t>
  </si>
  <si>
    <t>양양군</t>
  </si>
  <si>
    <t>갈천리</t>
  </si>
  <si>
    <t>여주시</t>
  </si>
  <si>
    <t>흥천면</t>
  </si>
  <si>
    <t>다대리</t>
  </si>
  <si>
    <t>지평면</t>
  </si>
  <si>
    <t>무왕리</t>
  </si>
  <si>
    <t>대평리</t>
  </si>
  <si>
    <t>백산동</t>
  </si>
  <si>
    <t>풍곡리</t>
  </si>
  <si>
    <t>개군면</t>
  </si>
  <si>
    <t>불곡리</t>
  </si>
  <si>
    <t>도계읍</t>
  </si>
  <si>
    <t>흥전리</t>
  </si>
  <si>
    <t>금가면</t>
  </si>
  <si>
    <t>하담리</t>
  </si>
  <si>
    <t>중앙탑면</t>
  </si>
  <si>
    <t>탑평리</t>
  </si>
  <si>
    <t>소태면</t>
  </si>
  <si>
    <t>오량리</t>
  </si>
  <si>
    <t>영동읍</t>
  </si>
  <si>
    <t>매천리</t>
  </si>
  <si>
    <t>엄정면</t>
  </si>
  <si>
    <t>괴동리</t>
  </si>
  <si>
    <t>송강리</t>
  </si>
  <si>
    <t>백운면</t>
  </si>
  <si>
    <t>덕동리</t>
  </si>
  <si>
    <t>부론면</t>
  </si>
  <si>
    <t>손곡리</t>
  </si>
  <si>
    <t>정자리</t>
  </si>
  <si>
    <t>옥천면</t>
  </si>
  <si>
    <t>신복리</t>
  </si>
  <si>
    <t>조안면</t>
  </si>
  <si>
    <t>시우리</t>
  </si>
  <si>
    <t>양구군</t>
  </si>
  <si>
    <t>국토정중앙면</t>
  </si>
  <si>
    <t>두무리</t>
  </si>
  <si>
    <t>화도읍</t>
  </si>
  <si>
    <t>금남리</t>
  </si>
  <si>
    <t>안흥면</t>
  </si>
  <si>
    <t>천안리</t>
  </si>
  <si>
    <t>차산리</t>
  </si>
  <si>
    <t>수동면</t>
  </si>
  <si>
    <t>송천리</t>
  </si>
  <si>
    <t>내방리</t>
  </si>
  <si>
    <t>안흥리</t>
  </si>
  <si>
    <t>도원리</t>
  </si>
  <si>
    <t>조항리</t>
  </si>
  <si>
    <t>화성시</t>
  </si>
  <si>
    <t>매송면</t>
  </si>
  <si>
    <t>송라리</t>
  </si>
  <si>
    <t>군포시</t>
  </si>
  <si>
    <t>당정동</t>
  </si>
  <si>
    <t>의왕시</t>
  </si>
  <si>
    <t>월암동</t>
  </si>
  <si>
    <t>고천동</t>
  </si>
  <si>
    <t>시흥시</t>
  </si>
  <si>
    <t>포동</t>
  </si>
  <si>
    <t>서울특별시</t>
  </si>
  <si>
    <t>금천구</t>
  </si>
  <si>
    <t>독산동</t>
  </si>
  <si>
    <t>부천시</t>
  </si>
  <si>
    <t>원미구</t>
  </si>
  <si>
    <t>춘의동</t>
  </si>
  <si>
    <t>소사구</t>
  </si>
  <si>
    <t>소사본동</t>
  </si>
  <si>
    <t>호저면</t>
  </si>
  <si>
    <t>무장리</t>
  </si>
  <si>
    <t>죽산면</t>
  </si>
  <si>
    <t>매산리</t>
  </si>
  <si>
    <t>대월면</t>
  </si>
  <si>
    <t>초지리</t>
  </si>
  <si>
    <t>당진시</t>
  </si>
  <si>
    <t>부곡리</t>
  </si>
  <si>
    <t>안중읍</t>
  </si>
  <si>
    <t>신언리</t>
  </si>
  <si>
    <t>선장면</t>
  </si>
  <si>
    <t>신덕리</t>
  </si>
  <si>
    <t>득산동</t>
  </si>
  <si>
    <t>서원리</t>
  </si>
  <si>
    <t>산양리</t>
  </si>
  <si>
    <t>인주면</t>
  </si>
  <si>
    <t>해암리</t>
  </si>
  <si>
    <t>대음리</t>
  </si>
  <si>
    <t>영인면</t>
  </si>
  <si>
    <t>성내리</t>
  </si>
  <si>
    <t>창용리</t>
  </si>
  <si>
    <t>둔포면</t>
  </si>
  <si>
    <t>신남리</t>
  </si>
  <si>
    <t>가산리</t>
  </si>
  <si>
    <t>염성리</t>
  </si>
  <si>
    <t>신운리</t>
  </si>
  <si>
    <t>송악읍</t>
  </si>
  <si>
    <t>전대리</t>
  </si>
  <si>
    <t>현덕면</t>
  </si>
  <si>
    <t>권관리</t>
  </si>
  <si>
    <t>오곡리</t>
  </si>
  <si>
    <t>태안군</t>
  </si>
  <si>
    <t>안면읍</t>
  </si>
  <si>
    <t>승언리</t>
  </si>
  <si>
    <t>신온리</t>
  </si>
  <si>
    <t>태안읍</t>
  </si>
  <si>
    <t>남산리</t>
  </si>
  <si>
    <t>부석면</t>
  </si>
  <si>
    <t>마룡리</t>
  </si>
  <si>
    <t>유암리</t>
  </si>
  <si>
    <t>고림동</t>
  </si>
  <si>
    <t>기흥구</t>
  </si>
  <si>
    <t>마북동</t>
  </si>
  <si>
    <t>수지구</t>
  </si>
  <si>
    <t>고기동</t>
  </si>
  <si>
    <t>성남시</t>
  </si>
  <si>
    <t>분당구</t>
  </si>
  <si>
    <t>운중동</t>
  </si>
  <si>
    <t>서초구</t>
  </si>
  <si>
    <t>서초동</t>
  </si>
  <si>
    <t>강현면</t>
  </si>
  <si>
    <t>장산리</t>
  </si>
  <si>
    <t>속초시</t>
  </si>
  <si>
    <t>설악동</t>
  </si>
  <si>
    <t>전진리</t>
  </si>
  <si>
    <t>조양동</t>
  </si>
  <si>
    <t>토성면</t>
  </si>
  <si>
    <t>인흥리</t>
  </si>
  <si>
    <t>주덕읍</t>
  </si>
  <si>
    <t>덕련리</t>
  </si>
  <si>
    <t>노학동</t>
  </si>
  <si>
    <t>원암리</t>
  </si>
  <si>
    <t>칠성면</t>
  </si>
  <si>
    <t>쌍곡리</t>
  </si>
  <si>
    <t>진접읍</t>
  </si>
  <si>
    <t>내각리</t>
  </si>
  <si>
    <t>반포동</t>
  </si>
  <si>
    <t>강남구</t>
  </si>
  <si>
    <t>압구정동</t>
  </si>
  <si>
    <t>강북구</t>
  </si>
  <si>
    <t>번동</t>
  </si>
  <si>
    <t>도봉구</t>
  </si>
  <si>
    <t>창동</t>
  </si>
  <si>
    <t>오색리</t>
  </si>
  <si>
    <t>상록구</t>
  </si>
  <si>
    <t>본오동</t>
  </si>
  <si>
    <t>용대리</t>
  </si>
  <si>
    <t>서천군</t>
  </si>
  <si>
    <t>마서면</t>
  </si>
  <si>
    <t>계동리</t>
  </si>
  <si>
    <t>종천면</t>
  </si>
  <si>
    <t>양천구</t>
  </si>
  <si>
    <t>신월동</t>
  </si>
  <si>
    <t>강서구</t>
  </si>
  <si>
    <t>가양동</t>
  </si>
  <si>
    <t>고양시</t>
  </si>
  <si>
    <t>덕양구</t>
  </si>
  <si>
    <t>지축동</t>
  </si>
  <si>
    <t>조리읍</t>
  </si>
  <si>
    <t>장곡리</t>
  </si>
  <si>
    <t>대원리</t>
  </si>
  <si>
    <t>읍내동</t>
  </si>
  <si>
    <t>팔봉면</t>
  </si>
  <si>
    <t>진장리</t>
  </si>
  <si>
    <t>삭선리</t>
  </si>
  <si>
    <t>성연면</t>
  </si>
  <si>
    <t>오사리</t>
  </si>
  <si>
    <t>지곡면</t>
  </si>
  <si>
    <t>환성리</t>
  </si>
  <si>
    <t>이원면</t>
  </si>
  <si>
    <t>내리</t>
  </si>
  <si>
    <t>늑구리</t>
  </si>
  <si>
    <t>근덕면</t>
  </si>
  <si>
    <t>미로면</t>
  </si>
  <si>
    <t>하정리</t>
  </si>
  <si>
    <t>하사전리</t>
  </si>
  <si>
    <t>내미로리</t>
  </si>
  <si>
    <t>용평면</t>
  </si>
  <si>
    <t>백옥포리</t>
  </si>
  <si>
    <t>삽교리</t>
  </si>
  <si>
    <t>신봉리</t>
  </si>
  <si>
    <t>재산리</t>
  </si>
  <si>
    <t>유포리</t>
  </si>
  <si>
    <t>이목정리</t>
  </si>
  <si>
    <t>내면</t>
  </si>
  <si>
    <t>자운리</t>
  </si>
  <si>
    <t>보은군</t>
  </si>
  <si>
    <t>삼승면</t>
  </si>
  <si>
    <t>우진리</t>
  </si>
  <si>
    <t>옥천군</t>
  </si>
  <si>
    <t>청성면</t>
  </si>
  <si>
    <t>거포리</t>
  </si>
  <si>
    <t>보령시</t>
  </si>
  <si>
    <t>죽정동</t>
  </si>
  <si>
    <t>내북면</t>
  </si>
  <si>
    <t>회인면</t>
  </si>
  <si>
    <t>쌍암리</t>
  </si>
  <si>
    <t>오동리</t>
  </si>
  <si>
    <t>상당구</t>
  </si>
  <si>
    <t>낭성면</t>
  </si>
  <si>
    <t>갈산리</t>
  </si>
  <si>
    <t>율리</t>
  </si>
  <si>
    <t>북이면</t>
  </si>
  <si>
    <t>보은읍</t>
  </si>
  <si>
    <t>노티리</t>
  </si>
  <si>
    <t>오산리</t>
  </si>
  <si>
    <t>파평면</t>
  </si>
  <si>
    <t>덕천리</t>
  </si>
  <si>
    <t>동해시</t>
  </si>
  <si>
    <t>망상동</t>
  </si>
  <si>
    <t>옥계면</t>
  </si>
  <si>
    <t>남양리</t>
  </si>
  <si>
    <t>현내리</t>
  </si>
  <si>
    <t>강동면</t>
  </si>
  <si>
    <t>산성우리</t>
  </si>
  <si>
    <t>장호리</t>
  </si>
  <si>
    <t>왕산면</t>
  </si>
  <si>
    <t>대기리</t>
  </si>
  <si>
    <t>안중면</t>
  </si>
  <si>
    <t>용성리</t>
  </si>
  <si>
    <t>하진부리</t>
  </si>
  <si>
    <t>송정리</t>
  </si>
  <si>
    <t>신기리</t>
  </si>
  <si>
    <t>대관령면</t>
  </si>
  <si>
    <t>두일리</t>
  </si>
  <si>
    <t>척천리</t>
  </si>
  <si>
    <t>수안보면</t>
  </si>
  <si>
    <t>안보리</t>
  </si>
  <si>
    <t>월악리</t>
  </si>
  <si>
    <t>대전광역시</t>
  </si>
  <si>
    <t>유성구</t>
  </si>
  <si>
    <t>도룡동</t>
  </si>
  <si>
    <t>봉산동</t>
  </si>
  <si>
    <t>발산리</t>
  </si>
  <si>
    <t>복수면</t>
  </si>
  <si>
    <t>지량리</t>
  </si>
  <si>
    <t>교촌동</t>
  </si>
  <si>
    <t>세동</t>
  </si>
  <si>
    <t>신봉동</t>
  </si>
  <si>
    <t>대덕구</t>
  </si>
  <si>
    <t>오정동</t>
  </si>
  <si>
    <t>수한면</t>
  </si>
  <si>
    <t>오정리</t>
  </si>
  <si>
    <t>법동</t>
  </si>
  <si>
    <t>동구</t>
  </si>
  <si>
    <t>대청동</t>
  </si>
  <si>
    <t>대동</t>
  </si>
  <si>
    <t>구룡동</t>
  </si>
  <si>
    <t>집현리</t>
  </si>
  <si>
    <t>금천리</t>
  </si>
  <si>
    <t>석문면</t>
  </si>
  <si>
    <t>삼화리</t>
  </si>
  <si>
    <t>면천면</t>
  </si>
  <si>
    <t>사기소리</t>
  </si>
  <si>
    <t>순성면</t>
  </si>
  <si>
    <t>성북리</t>
  </si>
  <si>
    <t>고대면</t>
  </si>
  <si>
    <t>장항리</t>
  </si>
  <si>
    <t>대강면</t>
  </si>
  <si>
    <t>용부원리</t>
  </si>
  <si>
    <t>적성면</t>
  </si>
  <si>
    <t>논산시</t>
  </si>
  <si>
    <t>성동면</t>
  </si>
  <si>
    <t>정지리</t>
  </si>
  <si>
    <t>팔탄면</t>
  </si>
  <si>
    <t>해창리</t>
  </si>
  <si>
    <t>정남면</t>
  </si>
  <si>
    <t>괘랑리</t>
  </si>
  <si>
    <t>봉담읍</t>
  </si>
  <si>
    <t>왕림리</t>
  </si>
  <si>
    <t>김포시</t>
  </si>
  <si>
    <t>고촌면</t>
  </si>
  <si>
    <t>유천리</t>
  </si>
  <si>
    <t>청라동</t>
  </si>
  <si>
    <t>강화군</t>
  </si>
  <si>
    <t>길상면</t>
  </si>
  <si>
    <t>금곡동</t>
  </si>
  <si>
    <t>역평리</t>
  </si>
  <si>
    <t>건천리</t>
  </si>
  <si>
    <t>임곡리</t>
  </si>
  <si>
    <t>임계리</t>
  </si>
  <si>
    <t>봉명동</t>
  </si>
  <si>
    <t>안인진리</t>
  </si>
  <si>
    <t>문화동</t>
  </si>
  <si>
    <t>장현동</t>
  </si>
  <si>
    <t>삼방리</t>
  </si>
  <si>
    <t>만월리</t>
  </si>
  <si>
    <t>궁촌리</t>
  </si>
  <si>
    <t>상왕동</t>
  </si>
  <si>
    <t>우두동</t>
  </si>
  <si>
    <t>이인면</t>
  </si>
  <si>
    <t>노성면</t>
  </si>
  <si>
    <t>두사리</t>
  </si>
  <si>
    <t>병사리</t>
  </si>
  <si>
    <t>탄천면</t>
  </si>
  <si>
    <t>이동면</t>
  </si>
  <si>
    <t>도평리</t>
  </si>
  <si>
    <t>사곡면</t>
  </si>
  <si>
    <t>화월리</t>
  </si>
  <si>
    <t>목면</t>
  </si>
  <si>
    <t>본의리</t>
  </si>
  <si>
    <t>화도면</t>
  </si>
  <si>
    <t>덕포리</t>
  </si>
  <si>
    <t>하점면</t>
  </si>
  <si>
    <t>망월리</t>
  </si>
  <si>
    <t>삼산면</t>
  </si>
  <si>
    <t>매음리</t>
  </si>
  <si>
    <t>성산면</t>
  </si>
  <si>
    <t>보광리</t>
  </si>
  <si>
    <t>영중면</t>
  </si>
  <si>
    <t>사내면</t>
  </si>
  <si>
    <t>영북면</t>
  </si>
  <si>
    <t>자일리</t>
  </si>
  <si>
    <t>갈말읍</t>
  </si>
  <si>
    <t>군탄리</t>
  </si>
  <si>
    <t>근남면</t>
  </si>
  <si>
    <t>육단리</t>
  </si>
  <si>
    <t>상서리</t>
  </si>
  <si>
    <t>자등리</t>
  </si>
  <si>
    <t>김화읍</t>
  </si>
  <si>
    <t>청양리</t>
  </si>
  <si>
    <t>상사리</t>
  </si>
  <si>
    <t>삼일리</t>
  </si>
  <si>
    <t>간성읍</t>
  </si>
  <si>
    <t>교동리</t>
  </si>
  <si>
    <t>거진읍</t>
  </si>
  <si>
    <t>냉천리</t>
  </si>
  <si>
    <t>장신리</t>
  </si>
  <si>
    <t>해상리</t>
  </si>
  <si>
    <t>냉정리</t>
  </si>
  <si>
    <t>추풍령면</t>
  </si>
  <si>
    <t>관리</t>
  </si>
  <si>
    <t>관촉동</t>
  </si>
  <si>
    <t>연산면</t>
  </si>
  <si>
    <t>탄부면</t>
  </si>
  <si>
    <t>하장리</t>
  </si>
  <si>
    <t>옥천읍</t>
  </si>
  <si>
    <t>서대리</t>
  </si>
  <si>
    <t>수신면</t>
  </si>
  <si>
    <t>수산면</t>
  </si>
  <si>
    <t>계란리</t>
  </si>
  <si>
    <t>송산리</t>
  </si>
  <si>
    <t>금왕읍</t>
  </si>
  <si>
    <t>금석리</t>
  </si>
  <si>
    <t>내덕리</t>
  </si>
  <si>
    <t>영월읍</t>
  </si>
  <si>
    <t>우정읍</t>
  </si>
  <si>
    <t>조암리</t>
  </si>
  <si>
    <t>남양동</t>
  </si>
  <si>
    <t>옹진군</t>
  </si>
  <si>
    <t>자월면</t>
  </si>
  <si>
    <t>이작리</t>
  </si>
  <si>
    <t>덕적면</t>
  </si>
  <si>
    <t>울도리</t>
  </si>
  <si>
    <t>창리</t>
  </si>
  <si>
    <t>회동리</t>
  </si>
  <si>
    <t>하리</t>
  </si>
  <si>
    <t>송현리</t>
  </si>
  <si>
    <t>수항리</t>
  </si>
  <si>
    <t>면온리</t>
  </si>
  <si>
    <t>노동리</t>
  </si>
  <si>
    <t>덕수리</t>
  </si>
  <si>
    <t>용문면</t>
  </si>
  <si>
    <t>신점리</t>
  </si>
  <si>
    <t>용전리</t>
  </si>
  <si>
    <t>옥천리</t>
  </si>
  <si>
    <t>양서면</t>
  </si>
  <si>
    <t>용담리</t>
  </si>
  <si>
    <t>서종면</t>
  </si>
  <si>
    <t>문호리</t>
  </si>
  <si>
    <t>회곡리</t>
  </si>
  <si>
    <t>온수리</t>
  </si>
  <si>
    <t>기린면</t>
  </si>
  <si>
    <t>북리</t>
  </si>
  <si>
    <t>연평면</t>
  </si>
  <si>
    <t>연평리</t>
  </si>
  <si>
    <t>남북리</t>
  </si>
  <si>
    <t>서화면</t>
  </si>
  <si>
    <t>천도리</t>
  </si>
  <si>
    <t>간동면</t>
  </si>
  <si>
    <t>방천리</t>
  </si>
  <si>
    <t>잠곡리</t>
  </si>
  <si>
    <t>공리</t>
  </si>
  <si>
    <t>옹암리</t>
  </si>
  <si>
    <t>청소면</t>
  </si>
  <si>
    <t>재정리</t>
  </si>
  <si>
    <t>주산면</t>
  </si>
  <si>
    <t>창암리</t>
  </si>
  <si>
    <t>서천읍</t>
  </si>
  <si>
    <t>군사리</t>
  </si>
  <si>
    <t>도삼리</t>
  </si>
  <si>
    <t>양양읍</t>
  </si>
  <si>
    <t>조산리</t>
  </si>
  <si>
    <t>현남면</t>
  </si>
  <si>
    <t>지경리</t>
  </si>
  <si>
    <t>진부리</t>
  </si>
  <si>
    <t>부평리</t>
  </si>
  <si>
    <t>원리</t>
  </si>
  <si>
    <t>양구읍</t>
  </si>
  <si>
    <t>웅진리</t>
  </si>
  <si>
    <t>북산면</t>
  </si>
  <si>
    <t>추곡리</t>
  </si>
  <si>
    <t>횡계리</t>
  </si>
  <si>
    <t>장평리</t>
  </si>
  <si>
    <t>대화리</t>
  </si>
  <si>
    <t>운교리</t>
  </si>
  <si>
    <t>오원리</t>
  </si>
  <si>
    <t>오가면</t>
  </si>
  <si>
    <t>신장리</t>
  </si>
  <si>
    <t>월학리</t>
  </si>
  <si>
    <t>해안면</t>
  </si>
  <si>
    <t>만대리</t>
  </si>
  <si>
    <t>덕곡리</t>
  </si>
  <si>
    <t>화천읍</t>
  </si>
  <si>
    <t>동촌리</t>
  </si>
  <si>
    <t>와수리</t>
  </si>
  <si>
    <t>일동면</t>
  </si>
  <si>
    <t>기산리</t>
  </si>
  <si>
    <t>봉수리</t>
  </si>
  <si>
    <t>구리시</t>
  </si>
  <si>
    <t>인창동</t>
  </si>
  <si>
    <t>사노동</t>
  </si>
  <si>
    <t>명덕리</t>
  </si>
  <si>
    <t>의정부시</t>
  </si>
  <si>
    <t>자일동</t>
  </si>
  <si>
    <t>현내면</t>
  </si>
  <si>
    <t>대진리</t>
  </si>
  <si>
    <t>초도리</t>
  </si>
  <si>
    <t>화포리</t>
  </si>
  <si>
    <t>반암리</t>
  </si>
  <si>
    <t>사북면</t>
  </si>
  <si>
    <t>오탄리</t>
  </si>
  <si>
    <t>용양리</t>
  </si>
  <si>
    <t>가아리</t>
  </si>
  <si>
    <t>가오작리</t>
  </si>
  <si>
    <t>초과리</t>
  </si>
  <si>
    <t>적곡리</t>
  </si>
  <si>
    <t>삼정동</t>
  </si>
  <si>
    <t>세천동</t>
  </si>
  <si>
    <t>군북면</t>
  </si>
  <si>
    <t>증약리</t>
  </si>
  <si>
    <t>가리</t>
  </si>
  <si>
    <t>계룡리</t>
  </si>
  <si>
    <t>남동구</t>
  </si>
  <si>
    <t>논현동</t>
  </si>
  <si>
    <t>송산면</t>
  </si>
  <si>
    <t>육일리</t>
  </si>
  <si>
    <t>우강면</t>
  </si>
  <si>
    <t>세류리</t>
  </si>
  <si>
    <t>당진읍</t>
  </si>
  <si>
    <t>삼웅리</t>
  </si>
  <si>
    <t>해미면</t>
  </si>
  <si>
    <t>산수리</t>
  </si>
  <si>
    <t>대치리</t>
  </si>
  <si>
    <t>정미면</t>
  </si>
  <si>
    <t>도산리</t>
  </si>
  <si>
    <t>산성리</t>
  </si>
  <si>
    <t>원북면</t>
  </si>
  <si>
    <t>반계리</t>
  </si>
  <si>
    <t>도둔리</t>
  </si>
  <si>
    <t>천북면</t>
  </si>
  <si>
    <t>하만리</t>
  </si>
  <si>
    <t>향남읍</t>
  </si>
  <si>
    <t>장짐리</t>
  </si>
  <si>
    <t>수원시</t>
  </si>
  <si>
    <t>팔달구</t>
  </si>
  <si>
    <t>매산로</t>
  </si>
  <si>
    <t>고등동</t>
  </si>
  <si>
    <t>소동리</t>
  </si>
  <si>
    <t>소원면</t>
  </si>
  <si>
    <t>영전리</t>
  </si>
  <si>
    <t>당암리</t>
  </si>
  <si>
    <t>고남면</t>
  </si>
  <si>
    <t>고남리</t>
  </si>
  <si>
    <t>고대리</t>
  </si>
  <si>
    <t>교로리</t>
  </si>
  <si>
    <t>둔포리</t>
  </si>
  <si>
    <t>화정동</t>
  </si>
  <si>
    <t>토당동</t>
  </si>
  <si>
    <t>중산동</t>
  </si>
  <si>
    <t>문산읍</t>
  </si>
  <si>
    <t>이천리</t>
  </si>
  <si>
    <t>봉일천리</t>
  </si>
  <si>
    <t>선원면</t>
  </si>
  <si>
    <t>등촌동</t>
  </si>
  <si>
    <t>계양구</t>
  </si>
  <si>
    <t>작전동</t>
  </si>
  <si>
    <t>광탄면</t>
  </si>
  <si>
    <t>영장리</t>
  </si>
  <si>
    <t>광적면</t>
  </si>
  <si>
    <t>가납리</t>
  </si>
  <si>
    <t>유구리</t>
  </si>
  <si>
    <t>달산리</t>
  </si>
  <si>
    <t>이인리</t>
  </si>
  <si>
    <t>목천리</t>
  </si>
  <si>
    <t>갑동</t>
  </si>
  <si>
    <t>반포면</t>
  </si>
  <si>
    <t>산정리</t>
  </si>
  <si>
    <t>광대리</t>
  </si>
  <si>
    <t>정산면</t>
  </si>
  <si>
    <t>영양리</t>
  </si>
  <si>
    <t>효제리</t>
  </si>
  <si>
    <t>대양리</t>
  </si>
  <si>
    <t>홍산리</t>
  </si>
  <si>
    <t>광석면</t>
  </si>
  <si>
    <t>득윤리</t>
  </si>
  <si>
    <t>석성면</t>
  </si>
  <si>
    <t>증산리</t>
  </si>
  <si>
    <t>정각리</t>
  </si>
  <si>
    <t>임천면</t>
  </si>
  <si>
    <t>점리</t>
  </si>
  <si>
    <t>장암면</t>
  </si>
  <si>
    <t>합곡리</t>
  </si>
  <si>
    <t>미산면</t>
  </si>
  <si>
    <t>도화담리</t>
  </si>
  <si>
    <t>오석리</t>
  </si>
  <si>
    <t>판교면</t>
  </si>
  <si>
    <t>흥림리</t>
  </si>
  <si>
    <t>복대리</t>
  </si>
  <si>
    <t>구룡면</t>
  </si>
  <si>
    <t>태양리</t>
  </si>
  <si>
    <t>임천리</t>
  </si>
  <si>
    <t>한계리</t>
  </si>
  <si>
    <t>고사리</t>
  </si>
  <si>
    <t>하추리</t>
  </si>
  <si>
    <t>영덕리</t>
  </si>
  <si>
    <t>광원리</t>
  </si>
  <si>
    <t>갑둔리</t>
  </si>
  <si>
    <t>상남면</t>
  </si>
  <si>
    <t>상남리</t>
  </si>
  <si>
    <t>하남리</t>
  </si>
  <si>
    <t>율전리</t>
  </si>
  <si>
    <t>생곡리</t>
  </si>
  <si>
    <t>화상대리</t>
  </si>
  <si>
    <t>신풍리</t>
  </si>
  <si>
    <t>두촌면</t>
  </si>
  <si>
    <t>장남리</t>
  </si>
  <si>
    <t>구방리</t>
  </si>
  <si>
    <t>풍암리</t>
  </si>
  <si>
    <t>감정리</t>
  </si>
  <si>
    <t>병내리</t>
  </si>
  <si>
    <t>창동리</t>
  </si>
  <si>
    <t>우항리</t>
  </si>
  <si>
    <t>진조리</t>
  </si>
  <si>
    <t>세월리</t>
  </si>
  <si>
    <t>산북면</t>
  </si>
  <si>
    <t>상품리</t>
  </si>
  <si>
    <t>청평면</t>
  </si>
  <si>
    <t>청평리</t>
  </si>
  <si>
    <t>양덕원리</t>
  </si>
  <si>
    <t>양동면</t>
  </si>
  <si>
    <t>망미리</t>
  </si>
  <si>
    <t>양평읍</t>
  </si>
  <si>
    <t>대흥리</t>
  </si>
  <si>
    <t>와부읍</t>
  </si>
  <si>
    <t>팔당리</t>
  </si>
  <si>
    <t>복포리</t>
  </si>
  <si>
    <t>대신면</t>
  </si>
  <si>
    <t>장풍리</t>
  </si>
  <si>
    <t>광주시</t>
  </si>
  <si>
    <t>남종면</t>
  </si>
  <si>
    <t>검천리</t>
  </si>
  <si>
    <t>포곡읍</t>
  </si>
  <si>
    <t>하남시</t>
  </si>
  <si>
    <t>상산곡동</t>
  </si>
  <si>
    <t>중원구</t>
  </si>
  <si>
    <t>갈현동</t>
  </si>
  <si>
    <t>도촌동</t>
  </si>
  <si>
    <t>여수동</t>
  </si>
  <si>
    <t>도마리</t>
  </si>
  <si>
    <t>송계리</t>
  </si>
  <si>
    <t>쇄운동</t>
  </si>
  <si>
    <t>이로동</t>
  </si>
  <si>
    <t>신흥동</t>
  </si>
  <si>
    <t>직원리</t>
  </si>
  <si>
    <t>여량면</t>
  </si>
  <si>
    <t>남곡리</t>
  </si>
  <si>
    <t>상정리</t>
  </si>
  <si>
    <t>천기리</t>
  </si>
  <si>
    <t>하장면</t>
  </si>
  <si>
    <t>장전리</t>
  </si>
  <si>
    <t>숙암리</t>
  </si>
  <si>
    <t>하사미동</t>
  </si>
  <si>
    <t>적각동</t>
  </si>
  <si>
    <t>사북읍</t>
  </si>
  <si>
    <t>사북리</t>
  </si>
  <si>
    <t>김삿갓면</t>
  </si>
  <si>
    <t>외룡리</t>
  </si>
  <si>
    <t>와석리</t>
  </si>
  <si>
    <t>정양리</t>
  </si>
  <si>
    <t>광하리</t>
  </si>
  <si>
    <t>백운리</t>
  </si>
  <si>
    <t>노론리</t>
  </si>
  <si>
    <t>신일리</t>
  </si>
  <si>
    <t>동대리</t>
  </si>
  <si>
    <t>의풍리</t>
  </si>
  <si>
    <t>점동면</t>
  </si>
  <si>
    <t>덕평리</t>
  </si>
  <si>
    <t>신니면</t>
  </si>
  <si>
    <t>용원리</t>
  </si>
  <si>
    <t>생극면</t>
  </si>
  <si>
    <t>생리</t>
  </si>
  <si>
    <t>맹동면</t>
  </si>
  <si>
    <t>신돈리</t>
  </si>
  <si>
    <t>도림리</t>
  </si>
  <si>
    <t>실원리</t>
  </si>
  <si>
    <t>연탄리</t>
  </si>
  <si>
    <t>삼덕리</t>
  </si>
  <si>
    <t>도하리</t>
  </si>
  <si>
    <t>문막읍</t>
  </si>
  <si>
    <t>포진리</t>
  </si>
  <si>
    <t>법천리</t>
  </si>
  <si>
    <t>앙성면</t>
  </si>
  <si>
    <t>목미리</t>
  </si>
  <si>
    <t>천호리</t>
  </si>
  <si>
    <t>단성면</t>
  </si>
  <si>
    <t>대잠리</t>
  </si>
  <si>
    <t>강산동</t>
  </si>
  <si>
    <t>양곡리</t>
  </si>
  <si>
    <t>효목리</t>
  </si>
  <si>
    <t>문정리</t>
  </si>
  <si>
    <t>안내면</t>
  </si>
  <si>
    <t>방하목리</t>
  </si>
  <si>
    <t>성암리</t>
  </si>
  <si>
    <t>청천면</t>
  </si>
  <si>
    <t>화양리</t>
  </si>
  <si>
    <t>임한리</t>
  </si>
  <si>
    <t>산외면</t>
  </si>
  <si>
    <t>갈읍리</t>
  </si>
  <si>
    <t>감물면</t>
  </si>
  <si>
    <t>매전리</t>
  </si>
  <si>
    <t>이류면</t>
  </si>
  <si>
    <t>매현리</t>
  </si>
  <si>
    <t>산척리</t>
  </si>
  <si>
    <t>황간면</t>
  </si>
  <si>
    <t>남성리</t>
  </si>
  <si>
    <t>추정리</t>
  </si>
  <si>
    <t>가덕면</t>
  </si>
  <si>
    <t>병암리</t>
  </si>
  <si>
    <t>남일면</t>
  </si>
  <si>
    <t>지북동</t>
  </si>
  <si>
    <t>아암리</t>
  </si>
  <si>
    <t>하금리</t>
  </si>
  <si>
    <t>금산읍</t>
  </si>
  <si>
    <t>신대리</t>
  </si>
  <si>
    <t>상소동</t>
  </si>
  <si>
    <t>다복리</t>
  </si>
  <si>
    <t>상촌면</t>
  </si>
  <si>
    <t>흥덕리</t>
  </si>
  <si>
    <t>연무읍</t>
  </si>
  <si>
    <t>황화정리</t>
  </si>
  <si>
    <t>종천리</t>
  </si>
  <si>
    <t>장항읍</t>
  </si>
  <si>
    <t>창선</t>
  </si>
  <si>
    <t>오호리</t>
  </si>
  <si>
    <t>천진리</t>
  </si>
  <si>
    <t>송암리</t>
  </si>
  <si>
    <t>현북면</t>
  </si>
  <si>
    <t>하광정리</t>
  </si>
  <si>
    <t>잔교리</t>
  </si>
  <si>
    <t>주문진읍</t>
  </si>
  <si>
    <t>주문리</t>
  </si>
  <si>
    <t>방내리</t>
  </si>
  <si>
    <t>남전리</t>
  </si>
  <si>
    <t>청리</t>
  </si>
  <si>
    <t>죽리</t>
  </si>
  <si>
    <t>수인리</t>
  </si>
  <si>
    <t>추전리</t>
  </si>
  <si>
    <t>간척리</t>
  </si>
  <si>
    <t>구산리</t>
  </si>
  <si>
    <t>하안미리</t>
  </si>
  <si>
    <t>상안리</t>
  </si>
  <si>
    <t>안양시</t>
  </si>
  <si>
    <t>만안구</t>
  </si>
  <si>
    <t>안양동</t>
  </si>
  <si>
    <t>장안구</t>
  </si>
  <si>
    <t>파장동</t>
  </si>
  <si>
    <t>권선구</t>
  </si>
  <si>
    <t>세류동</t>
  </si>
  <si>
    <t>청량동</t>
  </si>
  <si>
    <t>상시동리</t>
  </si>
  <si>
    <t>정동진리</t>
  </si>
  <si>
    <t>낙풍리</t>
  </si>
  <si>
    <t>평릉동</t>
  </si>
  <si>
    <t>정림리</t>
  </si>
  <si>
    <t>오유리</t>
  </si>
  <si>
    <t>방산면</t>
  </si>
  <si>
    <t>오미리</t>
  </si>
  <si>
    <t>신읍리</t>
  </si>
  <si>
    <t>오음리</t>
  </si>
  <si>
    <t>다목리</t>
  </si>
  <si>
    <t>적목리</t>
  </si>
  <si>
    <t>봉오리</t>
  </si>
  <si>
    <t>문혜리</t>
  </si>
  <si>
    <t>장흥리</t>
  </si>
  <si>
    <t>차탄리</t>
  </si>
  <si>
    <t>임원리</t>
  </si>
  <si>
    <t>오가리</t>
  </si>
  <si>
    <t>덕현리</t>
  </si>
  <si>
    <t>태봉리</t>
  </si>
  <si>
    <t>군내면</t>
  </si>
  <si>
    <t>직두리</t>
  </si>
  <si>
    <t>입석리</t>
  </si>
  <si>
    <t>가곡리</t>
  </si>
  <si>
    <t>명파리</t>
  </si>
  <si>
    <t>죽정리</t>
  </si>
  <si>
    <t>송죽리</t>
  </si>
  <si>
    <t>오지리</t>
  </si>
  <si>
    <t>별내면</t>
  </si>
  <si>
    <t>광전리</t>
  </si>
  <si>
    <t>신현리</t>
  </si>
  <si>
    <t>소정리</t>
  </si>
  <si>
    <t>두만리</t>
  </si>
  <si>
    <t>안산동</t>
  </si>
  <si>
    <t>심천면</t>
  </si>
  <si>
    <t>약목리</t>
  </si>
  <si>
    <t>박달동</t>
  </si>
  <si>
    <t>능곡동</t>
  </si>
  <si>
    <t>정왕동</t>
  </si>
  <si>
    <t>원곡동</t>
  </si>
  <si>
    <t>고잔동</t>
  </si>
  <si>
    <t>마도면</t>
  </si>
  <si>
    <t>석교리</t>
  </si>
  <si>
    <t>서신면</t>
  </si>
  <si>
    <t>매화리</t>
  </si>
  <si>
    <t>송곡리</t>
  </si>
  <si>
    <t>장안면</t>
  </si>
  <si>
    <t>수촌리</t>
  </si>
  <si>
    <t>향남면</t>
  </si>
  <si>
    <t>제암리</t>
  </si>
  <si>
    <t>상신리</t>
  </si>
  <si>
    <t>청북면</t>
  </si>
  <si>
    <t>현곡리</t>
  </si>
  <si>
    <t>오성면</t>
  </si>
  <si>
    <t>신종리</t>
  </si>
  <si>
    <t>호음리</t>
  </si>
  <si>
    <t>히미면</t>
  </si>
  <si>
    <t>대곡리</t>
  </si>
  <si>
    <t>옥현리</t>
  </si>
  <si>
    <t>대산읍</t>
  </si>
  <si>
    <t>대로리</t>
  </si>
  <si>
    <t>대산리</t>
  </si>
  <si>
    <t>화천리</t>
  </si>
  <si>
    <t>평리</t>
  </si>
  <si>
    <t>인지면</t>
  </si>
  <si>
    <t>화수리</t>
  </si>
  <si>
    <t>차리</t>
  </si>
  <si>
    <t>마산리</t>
  </si>
  <si>
    <t>신합리</t>
  </si>
  <si>
    <t>석포리</t>
  </si>
  <si>
    <t>신남동</t>
  </si>
  <si>
    <t>권곡동</t>
  </si>
  <si>
    <t>시목리</t>
  </si>
  <si>
    <t>신두리</t>
  </si>
  <si>
    <t>간월도리</t>
  </si>
  <si>
    <t>중장리</t>
  </si>
  <si>
    <t>신성리</t>
  </si>
  <si>
    <t>걸매리</t>
  </si>
  <si>
    <t>문방리</t>
  </si>
  <si>
    <t>신평면</t>
  </si>
  <si>
    <t>도성리</t>
  </si>
  <si>
    <t>복운리</t>
  </si>
  <si>
    <t>실옥동</t>
  </si>
  <si>
    <t>주교동</t>
  </si>
  <si>
    <t>남북동</t>
  </si>
  <si>
    <t>미아동</t>
  </si>
  <si>
    <t>쌍문동</t>
  </si>
  <si>
    <t>마들로</t>
  </si>
  <si>
    <t>효촌리</t>
  </si>
  <si>
    <t>구읍리</t>
  </si>
  <si>
    <t>월롱면</t>
  </si>
  <si>
    <t>위전리</t>
  </si>
  <si>
    <t>장흥면</t>
  </si>
  <si>
    <t>일영리</t>
  </si>
  <si>
    <t>월곶면</t>
  </si>
  <si>
    <t>왕길동</t>
  </si>
  <si>
    <t>심곡동</t>
  </si>
  <si>
    <t>방화동</t>
  </si>
  <si>
    <t>대곶면</t>
  </si>
  <si>
    <t>약암리</t>
  </si>
  <si>
    <t>오류동(매립지)</t>
  </si>
  <si>
    <t>신정리</t>
  </si>
  <si>
    <t>은현면</t>
  </si>
  <si>
    <t>용암리</t>
  </si>
  <si>
    <t>발랑리</t>
  </si>
  <si>
    <t>삼거리</t>
  </si>
  <si>
    <t>구계리</t>
  </si>
  <si>
    <t>거산리</t>
  </si>
  <si>
    <t>성리</t>
  </si>
  <si>
    <t>태봉동</t>
  </si>
  <si>
    <t>광덕면</t>
  </si>
  <si>
    <t>장대동</t>
  </si>
  <si>
    <t>덕명동</t>
  </si>
  <si>
    <t>봉곡리</t>
  </si>
  <si>
    <t>계룡면</t>
  </si>
  <si>
    <t>영정리</t>
  </si>
  <si>
    <t>호계리</t>
  </si>
  <si>
    <t>신영리</t>
  </si>
  <si>
    <t>용봉리</t>
  </si>
  <si>
    <t>광시면</t>
  </si>
  <si>
    <t>운산리</t>
  </si>
  <si>
    <t>비봉면</t>
  </si>
  <si>
    <t>중묵리</t>
  </si>
  <si>
    <t>화성면</t>
  </si>
  <si>
    <t>능산리</t>
  </si>
  <si>
    <t>한산면</t>
  </si>
  <si>
    <t>양화면</t>
  </si>
  <si>
    <t>족교리</t>
  </si>
  <si>
    <t>비정리</t>
  </si>
  <si>
    <t>명천동</t>
  </si>
  <si>
    <t>후동리</t>
  </si>
  <si>
    <t>현암리</t>
  </si>
  <si>
    <t>가라피리</t>
  </si>
  <si>
    <t>진동리</t>
  </si>
  <si>
    <t>논화리</t>
  </si>
  <si>
    <t>서림리</t>
  </si>
  <si>
    <t>미산리</t>
  </si>
  <si>
    <t>기리면</t>
  </si>
  <si>
    <t>와야리</t>
  </si>
  <si>
    <t>도관리</t>
  </si>
  <si>
    <t>초현리</t>
  </si>
  <si>
    <t>귀둔리</t>
  </si>
  <si>
    <t>어성전리</t>
  </si>
  <si>
    <t>내현리</t>
  </si>
  <si>
    <t>수리</t>
  </si>
  <si>
    <t>실촌읍</t>
  </si>
  <si>
    <t>만선리</t>
  </si>
  <si>
    <t>갈운리</t>
  </si>
  <si>
    <t>삼성리</t>
  </si>
  <si>
    <t>지정면</t>
  </si>
  <si>
    <t>안창리</t>
  </si>
  <si>
    <t>북내면</t>
  </si>
  <si>
    <t>주암리</t>
  </si>
  <si>
    <t>보룡리</t>
  </si>
  <si>
    <t>봉상리</t>
  </si>
  <si>
    <t>광탄리</t>
  </si>
  <si>
    <t>봉성리</t>
  </si>
  <si>
    <t>조안리</t>
  </si>
  <si>
    <t>신원리</t>
  </si>
  <si>
    <t>도곡리</t>
  </si>
  <si>
    <t>아신리</t>
  </si>
  <si>
    <t>양근리</t>
  </si>
  <si>
    <t>과천시</t>
  </si>
  <si>
    <t>문원동</t>
  </si>
  <si>
    <t>우면동</t>
  </si>
  <si>
    <t>개포동</t>
  </si>
  <si>
    <t>대치동</t>
  </si>
  <si>
    <t>성동구</t>
  </si>
  <si>
    <t>성수동2가</t>
  </si>
  <si>
    <t>중랑구</t>
  </si>
  <si>
    <t>면목동</t>
  </si>
  <si>
    <t>행당동</t>
  </si>
  <si>
    <t>성수동1가</t>
  </si>
  <si>
    <t>광진구</t>
  </si>
  <si>
    <t>군자동</t>
  </si>
  <si>
    <t>광장동</t>
  </si>
  <si>
    <t>귀여리</t>
  </si>
  <si>
    <t>강동구</t>
  </si>
  <si>
    <t>명일동</t>
  </si>
  <si>
    <t>천현동</t>
  </si>
  <si>
    <t>하산곡동</t>
  </si>
  <si>
    <t>중부면</t>
  </si>
  <si>
    <t>광지원리</t>
  </si>
  <si>
    <t>송파구</t>
  </si>
  <si>
    <t>오금동</t>
  </si>
  <si>
    <t>문정동</t>
  </si>
  <si>
    <t>장지동</t>
  </si>
  <si>
    <t>오포읍</t>
  </si>
  <si>
    <t>추자리</t>
  </si>
  <si>
    <t>모전리</t>
  </si>
  <si>
    <t>중대동</t>
  </si>
  <si>
    <t>삼동</t>
  </si>
  <si>
    <t>성남동</t>
  </si>
  <si>
    <t>신동면</t>
  </si>
  <si>
    <t>혈동리</t>
  </si>
  <si>
    <t>광판리</t>
  </si>
  <si>
    <t>신천리</t>
  </si>
  <si>
    <t>가일리</t>
  </si>
  <si>
    <t>목계리</t>
  </si>
  <si>
    <t>북평면</t>
  </si>
  <si>
    <t>장열리</t>
  </si>
  <si>
    <t>봉양리</t>
  </si>
  <si>
    <t>문래리</t>
  </si>
  <si>
    <t>덕우리</t>
  </si>
  <si>
    <t>용탄리</t>
  </si>
  <si>
    <t>마지리</t>
  </si>
  <si>
    <t>포전리</t>
  </si>
  <si>
    <t>청전동</t>
  </si>
  <si>
    <t>가대리</t>
  </si>
  <si>
    <t>사평리</t>
  </si>
  <si>
    <t>김산리</t>
  </si>
  <si>
    <t>가평리</t>
  </si>
  <si>
    <t>상시리</t>
  </si>
  <si>
    <t>단양읍</t>
  </si>
  <si>
    <t>현천리</t>
  </si>
  <si>
    <t>신림면</t>
  </si>
  <si>
    <t>황둔리</t>
  </si>
  <si>
    <t>금창리</t>
  </si>
  <si>
    <t>원월리</t>
  </si>
  <si>
    <t>평동리</t>
  </si>
  <si>
    <t>노곡면</t>
  </si>
  <si>
    <t>하월산리</t>
  </si>
  <si>
    <t>구절리</t>
  </si>
  <si>
    <t>왕산리</t>
  </si>
  <si>
    <t>몰운리</t>
  </si>
  <si>
    <t>토산리</t>
  </si>
  <si>
    <t>청풍면</t>
  </si>
  <si>
    <t>교리</t>
  </si>
  <si>
    <t>북진리</t>
  </si>
  <si>
    <t>마평리</t>
  </si>
  <si>
    <t>두산리</t>
  </si>
  <si>
    <t>처리</t>
  </si>
  <si>
    <t>장호원읍</t>
  </si>
  <si>
    <t>노탑리</t>
  </si>
  <si>
    <t>광월리</t>
  </si>
  <si>
    <t>사동리</t>
  </si>
  <si>
    <t>가남면</t>
  </si>
  <si>
    <t>심석리</t>
  </si>
  <si>
    <t>이황리</t>
  </si>
  <si>
    <t>일죽면</t>
  </si>
  <si>
    <t>백봉리</t>
  </si>
  <si>
    <t>인곡리</t>
  </si>
  <si>
    <t>본성리</t>
  </si>
  <si>
    <t>송두리</t>
  </si>
  <si>
    <t>초중리</t>
  </si>
  <si>
    <t>삼룡동</t>
  </si>
  <si>
    <t>병천면</t>
  </si>
  <si>
    <t>가전리</t>
  </si>
  <si>
    <t>금암리</t>
  </si>
  <si>
    <t>원곡면</t>
  </si>
  <si>
    <t>성은리</t>
  </si>
  <si>
    <t>태생리</t>
  </si>
  <si>
    <t>설성면</t>
  </si>
  <si>
    <t>수산리</t>
  </si>
  <si>
    <t>단월동</t>
  </si>
  <si>
    <t>사담리</t>
  </si>
  <si>
    <t>남동</t>
  </si>
  <si>
    <t>원내동</t>
  </si>
  <si>
    <t>방동</t>
  </si>
  <si>
    <t>계룡시</t>
  </si>
  <si>
    <t>엄사면</t>
  </si>
  <si>
    <t>중방리</t>
  </si>
  <si>
    <t>부적면</t>
  </si>
  <si>
    <t>반송리</t>
  </si>
  <si>
    <t>구안리</t>
  </si>
  <si>
    <t>강경읍</t>
  </si>
  <si>
    <t>중앙리</t>
  </si>
  <si>
    <t>미원면</t>
  </si>
  <si>
    <t>계산리</t>
  </si>
  <si>
    <t>용산면</t>
  </si>
  <si>
    <t>미전리</t>
  </si>
  <si>
    <t>교평리</t>
  </si>
  <si>
    <t>장연리</t>
  </si>
  <si>
    <t>이원리</t>
  </si>
  <si>
    <t>교사리</t>
  </si>
  <si>
    <t>금평리</t>
  </si>
  <si>
    <t>송면리</t>
  </si>
  <si>
    <t>장내리</t>
  </si>
  <si>
    <t>마로면</t>
  </si>
  <si>
    <t>관기리</t>
  </si>
  <si>
    <t>적암리</t>
  </si>
  <si>
    <t>관평리</t>
  </si>
  <si>
    <t>삼송리</t>
  </si>
  <si>
    <t>장재리</t>
  </si>
  <si>
    <t>속리산면</t>
  </si>
  <si>
    <t>북암리</t>
  </si>
  <si>
    <t>백현리</t>
  </si>
  <si>
    <t>선평리</t>
  </si>
  <si>
    <t>불정면</t>
  </si>
  <si>
    <t>창산리</t>
  </si>
  <si>
    <t>용암동</t>
  </si>
  <si>
    <t>대화동</t>
  </si>
  <si>
    <t>범화리</t>
  </si>
  <si>
    <t>서산리</t>
  </si>
  <si>
    <t>구석리</t>
  </si>
  <si>
    <t>양산면</t>
  </si>
  <si>
    <t>가선리</t>
  </si>
  <si>
    <t>부리면</t>
  </si>
  <si>
    <t>외부리</t>
  </si>
  <si>
    <t>추부면</t>
  </si>
  <si>
    <t>삼괴동</t>
  </si>
  <si>
    <t>하소동</t>
  </si>
  <si>
    <t>진산면</t>
  </si>
  <si>
    <t>묵산리</t>
  </si>
  <si>
    <t>양촌면</t>
  </si>
  <si>
    <t>채광리</t>
  </si>
  <si>
    <t>유곡리</t>
  </si>
  <si>
    <t>돈대리</t>
  </si>
  <si>
    <t>미추홀구</t>
  </si>
  <si>
    <t>용현동</t>
  </si>
  <si>
    <t>오관리</t>
  </si>
  <si>
    <t>음암면</t>
  </si>
  <si>
    <t>유계리</t>
  </si>
  <si>
    <t>신송리</t>
  </si>
  <si>
    <t>교암리</t>
  </si>
  <si>
    <t>손양면</t>
  </si>
  <si>
    <t>상양혈리</t>
  </si>
  <si>
    <t>북분리</t>
  </si>
  <si>
    <t>흘리</t>
  </si>
  <si>
    <t>원통리</t>
  </si>
  <si>
    <t>어흘리</t>
  </si>
  <si>
    <t>문암리</t>
  </si>
  <si>
    <t>횡성읍</t>
  </si>
  <si>
    <t>금마면</t>
  </si>
  <si>
    <t>신곡리</t>
  </si>
  <si>
    <t>역탑리</t>
  </si>
  <si>
    <t>발연리</t>
  </si>
  <si>
    <t>공수리</t>
  </si>
  <si>
    <t>죽곡리</t>
  </si>
  <si>
    <t>한전리</t>
  </si>
  <si>
    <t>도사리</t>
  </si>
  <si>
    <t>비아리</t>
  </si>
  <si>
    <t>팔랑리</t>
  </si>
  <si>
    <t>금악리</t>
  </si>
  <si>
    <t>용호리</t>
  </si>
  <si>
    <t>대이리</t>
  </si>
  <si>
    <t>하남면</t>
  </si>
  <si>
    <t>원천리</t>
  </si>
  <si>
    <t>오월리</t>
  </si>
  <si>
    <t>학사리</t>
  </si>
  <si>
    <t>사창리</t>
  </si>
  <si>
    <t>도대리</t>
  </si>
  <si>
    <t>가평읍</t>
  </si>
  <si>
    <t>마장리</t>
  </si>
  <si>
    <t>사요리</t>
  </si>
  <si>
    <t>소학리</t>
  </si>
  <si>
    <t>신팔리</t>
  </si>
  <si>
    <t>상봉암동</t>
  </si>
  <si>
    <t>보산동</t>
  </si>
  <si>
    <t>노곡리</t>
  </si>
  <si>
    <t>호산리</t>
  </si>
  <si>
    <t>금주리</t>
  </si>
  <si>
    <t>가채리</t>
  </si>
  <si>
    <t>어룡동</t>
  </si>
  <si>
    <t>설운동</t>
  </si>
  <si>
    <t>소흘읍</t>
  </si>
  <si>
    <t>송우리</t>
  </si>
  <si>
    <t>마차진리</t>
  </si>
  <si>
    <t>자산리</t>
  </si>
  <si>
    <t>초성리</t>
  </si>
  <si>
    <t>갈월리</t>
  </si>
  <si>
    <t>양지리</t>
  </si>
  <si>
    <t>운장리</t>
  </si>
  <si>
    <t>관우리</t>
  </si>
  <si>
    <t>목동리</t>
  </si>
  <si>
    <t>사직리</t>
  </si>
  <si>
    <t>내사리</t>
  </si>
  <si>
    <t>도전리</t>
  </si>
  <si>
    <t>외중방리</t>
  </si>
  <si>
    <t>원동리</t>
  </si>
  <si>
    <t>고당리</t>
  </si>
  <si>
    <t>산이리</t>
  </si>
  <si>
    <t>노근리</t>
  </si>
  <si>
    <t>사부리</t>
  </si>
  <si>
    <t>하저리</t>
  </si>
  <si>
    <t>상오리</t>
  </si>
  <si>
    <t>원당리</t>
  </si>
  <si>
    <t>봉산면</t>
  </si>
  <si>
    <t>옹안리</t>
  </si>
  <si>
    <t>삽교읍</t>
  </si>
  <si>
    <t>광천리</t>
  </si>
  <si>
    <t>읍내리</t>
  </si>
  <si>
    <t>부산리</t>
  </si>
  <si>
    <t>온석동</t>
  </si>
  <si>
    <t>포지리</t>
  </si>
  <si>
    <t>청산리</t>
  </si>
  <si>
    <t>근흥면</t>
  </si>
  <si>
    <t>도황리</t>
  </si>
  <si>
    <t>오천면</t>
  </si>
  <si>
    <t>교성리</t>
  </si>
  <si>
    <t>장은리</t>
  </si>
  <si>
    <t>어사리</t>
  </si>
  <si>
    <t>덕리</t>
  </si>
  <si>
    <t>궁리</t>
  </si>
  <si>
    <t>팽성읍</t>
  </si>
  <si>
    <t>곡교리</t>
  </si>
  <si>
    <t>야당동</t>
  </si>
  <si>
    <t>일산동구</t>
  </si>
  <si>
    <t>식사동</t>
  </si>
  <si>
    <t>성사동</t>
  </si>
  <si>
    <t>연수구</t>
  </si>
  <si>
    <t>생연동</t>
  </si>
  <si>
    <t>봉양동</t>
  </si>
  <si>
    <t>산북동</t>
  </si>
  <si>
    <t>법원읍</t>
  </si>
  <si>
    <t>가야리</t>
  </si>
  <si>
    <t>상패동</t>
  </si>
  <si>
    <t>두포리</t>
  </si>
  <si>
    <t>파주읍</t>
  </si>
  <si>
    <t>봉서리</t>
  </si>
  <si>
    <t>내유동</t>
  </si>
  <si>
    <t>은평구</t>
  </si>
  <si>
    <t>불온면</t>
  </si>
  <si>
    <t>강화읍</t>
  </si>
  <si>
    <t>관청리</t>
  </si>
  <si>
    <t>포내리</t>
  </si>
  <si>
    <t>양도면</t>
  </si>
  <si>
    <t>삼흥리</t>
  </si>
  <si>
    <t>하일리</t>
  </si>
  <si>
    <t>걸포동</t>
  </si>
  <si>
    <t>고촌읍</t>
  </si>
  <si>
    <t>영등포구</t>
  </si>
  <si>
    <t>당산동</t>
  </si>
  <si>
    <t>개화동</t>
  </si>
  <si>
    <t>효성동</t>
  </si>
  <si>
    <t>신삼리</t>
  </si>
  <si>
    <t>부근리</t>
  </si>
  <si>
    <t>송해면</t>
  </si>
  <si>
    <t>하도리</t>
  </si>
  <si>
    <t>흥왕리</t>
  </si>
  <si>
    <t>불은면</t>
  </si>
  <si>
    <t>고능리</t>
  </si>
  <si>
    <t>오두리</t>
  </si>
  <si>
    <t>비암리</t>
  </si>
  <si>
    <t>왕징면</t>
  </si>
  <si>
    <t>강서리</t>
  </si>
  <si>
    <t>동중리</t>
  </si>
  <si>
    <t>정안면</t>
  </si>
  <si>
    <t>월산리</t>
  </si>
  <si>
    <t>동해리</t>
  </si>
  <si>
    <t>운암리</t>
  </si>
  <si>
    <t>마곡리</t>
  </si>
  <si>
    <t>쌍북리</t>
  </si>
  <si>
    <t>가증리</t>
  </si>
  <si>
    <t>운궁리</t>
  </si>
  <si>
    <t>의당면</t>
  </si>
  <si>
    <t>오인리</t>
  </si>
  <si>
    <t>장기면</t>
  </si>
  <si>
    <t>동현리</t>
  </si>
  <si>
    <t>천동리</t>
  </si>
  <si>
    <t>게룡면</t>
  </si>
  <si>
    <t>백룡리</t>
  </si>
  <si>
    <t>마치리</t>
  </si>
  <si>
    <t>가지리</t>
  </si>
  <si>
    <t>청양읍</t>
  </si>
  <si>
    <t>학당리</t>
  </si>
  <si>
    <t>청라면</t>
  </si>
  <si>
    <t>향천리</t>
  </si>
  <si>
    <t>은곡리</t>
  </si>
  <si>
    <t>중추리</t>
  </si>
  <si>
    <t>관현리</t>
  </si>
  <si>
    <t>두왕리</t>
  </si>
  <si>
    <t>원산리</t>
  </si>
  <si>
    <t>상평리</t>
  </si>
  <si>
    <t>방동리</t>
  </si>
  <si>
    <t>창촌리</t>
  </si>
  <si>
    <t>김부리</t>
  </si>
  <si>
    <t>상군두리</t>
  </si>
  <si>
    <t>자은리</t>
  </si>
  <si>
    <t>철정리</t>
  </si>
  <si>
    <t>주음치리</t>
  </si>
  <si>
    <t>외삼포리</t>
  </si>
  <si>
    <t>결운리</t>
  </si>
  <si>
    <t>희망리</t>
  </si>
  <si>
    <t>갈마곡리</t>
  </si>
  <si>
    <t>속초리</t>
  </si>
  <si>
    <t>옥동리</t>
  </si>
  <si>
    <t>원일전리</t>
  </si>
  <si>
    <t>간평리</t>
  </si>
  <si>
    <t>평촌리</t>
  </si>
  <si>
    <t>유평리</t>
  </si>
  <si>
    <t>백자리</t>
  </si>
  <si>
    <t>신촌리</t>
  </si>
  <si>
    <t>곤지암읍</t>
  </si>
  <si>
    <t>곤지암리</t>
  </si>
  <si>
    <t>선촌리</t>
  </si>
  <si>
    <t>비룡리</t>
  </si>
  <si>
    <t>삼폐동</t>
  </si>
  <si>
    <t>진중리</t>
  </si>
  <si>
    <t>후포리</t>
  </si>
  <si>
    <t>분원리</t>
  </si>
  <si>
    <t>퇴촌면</t>
  </si>
  <si>
    <t>삼리</t>
  </si>
  <si>
    <t>고산리</t>
  </si>
  <si>
    <t>금사면</t>
  </si>
  <si>
    <t>이포리</t>
  </si>
  <si>
    <t>계신리</t>
  </si>
  <si>
    <t>송말리</t>
  </si>
  <si>
    <t>삼봉리</t>
  </si>
  <si>
    <t>반곡리</t>
  </si>
  <si>
    <t>방일리</t>
  </si>
  <si>
    <t>월천리</t>
  </si>
  <si>
    <t>노경리</t>
  </si>
  <si>
    <t>구사리</t>
  </si>
  <si>
    <t>교동</t>
  </si>
  <si>
    <t>상거노리</t>
  </si>
  <si>
    <t>신기면</t>
  </si>
  <si>
    <t>안의리</t>
  </si>
  <si>
    <t>마차리</t>
  </si>
  <si>
    <t>심포리</t>
  </si>
  <si>
    <t>동점동</t>
  </si>
  <si>
    <t>철암동</t>
  </si>
  <si>
    <t>창죽동</t>
  </si>
  <si>
    <t>중동면</t>
  </si>
  <si>
    <t>녹전리</t>
  </si>
  <si>
    <t>신동읍</t>
  </si>
  <si>
    <t>가사리</t>
  </si>
  <si>
    <t>이목리</t>
  </si>
  <si>
    <t>화원리</t>
  </si>
  <si>
    <t>연상리</t>
  </si>
  <si>
    <t>하동면</t>
  </si>
  <si>
    <t>진별리</t>
  </si>
  <si>
    <t>북실리</t>
  </si>
  <si>
    <t>주진리</t>
  </si>
  <si>
    <t>대하리</t>
  </si>
  <si>
    <t>한반도면</t>
  </si>
  <si>
    <t>쌍용리</t>
  </si>
  <si>
    <t>번천리</t>
  </si>
  <si>
    <t>오티리</t>
  </si>
  <si>
    <t>단리</t>
  </si>
  <si>
    <t>금성면</t>
  </si>
  <si>
    <t>양화리</t>
  </si>
  <si>
    <t>상마읍리</t>
  </si>
  <si>
    <t>강림면</t>
  </si>
  <si>
    <t>강림리</t>
  </si>
  <si>
    <t>월현리</t>
  </si>
  <si>
    <t>가금면</t>
  </si>
  <si>
    <t>장천리</t>
  </si>
  <si>
    <t>견학리</t>
  </si>
  <si>
    <t>신양리</t>
  </si>
  <si>
    <t>태평리</t>
  </si>
  <si>
    <t>월정리</t>
  </si>
  <si>
    <t>백암리</t>
  </si>
  <si>
    <t>보개면</t>
  </si>
  <si>
    <t>상삼리</t>
  </si>
  <si>
    <t>삼죽면</t>
  </si>
  <si>
    <t>용월리</t>
  </si>
  <si>
    <t>도신리</t>
  </si>
  <si>
    <t>쌍정리</t>
  </si>
  <si>
    <t>용몽리</t>
  </si>
  <si>
    <t>구수리</t>
  </si>
  <si>
    <t>건송리</t>
  </si>
  <si>
    <t>장관리</t>
  </si>
  <si>
    <t>옥성리</t>
  </si>
  <si>
    <t>목천읍</t>
  </si>
  <si>
    <t>신촌동</t>
  </si>
  <si>
    <t>남사면</t>
  </si>
  <si>
    <t>남사읍</t>
  </si>
  <si>
    <t>도청리</t>
  </si>
  <si>
    <t>금당리</t>
  </si>
  <si>
    <t>대포동</t>
  </si>
  <si>
    <t>장록동</t>
  </si>
  <si>
    <t>금광면</t>
  </si>
  <si>
    <t>장죽리</t>
  </si>
  <si>
    <t>현수동</t>
  </si>
  <si>
    <t>원삼면</t>
  </si>
  <si>
    <t>해곡동</t>
  </si>
  <si>
    <t>흥호리</t>
  </si>
  <si>
    <t>강천리</t>
  </si>
  <si>
    <t>용포리</t>
  </si>
  <si>
    <t>방신리</t>
  </si>
  <si>
    <t>상용리</t>
  </si>
  <si>
    <t>장계리</t>
  </si>
  <si>
    <t>소계리</t>
  </si>
  <si>
    <t>두평리</t>
  </si>
  <si>
    <t>오창리</t>
  </si>
  <si>
    <t>탄용리</t>
  </si>
  <si>
    <t>두정리</t>
  </si>
  <si>
    <t>문당리</t>
  </si>
  <si>
    <t>신탄진동</t>
  </si>
  <si>
    <t>묘동리</t>
  </si>
  <si>
    <t>아인리</t>
  </si>
  <si>
    <t>불이리</t>
  </si>
  <si>
    <t>황풍리</t>
  </si>
  <si>
    <t>마전리</t>
  </si>
  <si>
    <t>하옥리</t>
  </si>
  <si>
    <t>신흥리</t>
  </si>
  <si>
    <t>임산리</t>
  </si>
  <si>
    <t>매곡면</t>
  </si>
  <si>
    <t>수원리</t>
  </si>
  <si>
    <t>은진면</t>
  </si>
  <si>
    <t>교촌리</t>
  </si>
  <si>
    <t>정당리</t>
  </si>
  <si>
    <t>갈현동</t>
    <phoneticPr fontId="1" type="noConversion"/>
  </si>
  <si>
    <t>동안구</t>
  </si>
  <si>
    <t>신탄진동</t>
    <phoneticPr fontId="1" type="noConversion"/>
  </si>
  <si>
    <t>옥련동</t>
    <phoneticPr fontId="1" type="noConversion"/>
  </si>
  <si>
    <t>부곡리</t>
    <phoneticPr fontId="1" type="noConversion"/>
  </si>
  <si>
    <t>산동리</t>
    <phoneticPr fontId="1" type="noConversion"/>
  </si>
  <si>
    <t>삼교리</t>
    <phoneticPr fontId="1" type="noConversion"/>
  </si>
  <si>
    <t>도율리</t>
    <phoneticPr fontId="1" type="noConversion"/>
  </si>
  <si>
    <t>동정리</t>
    <phoneticPr fontId="1" type="noConversion"/>
  </si>
  <si>
    <t>모원리</t>
    <phoneticPr fontId="1" type="noConversion"/>
  </si>
  <si>
    <t>강원특별자치도 강릉시 연곡면 방내리 32-1</t>
  </si>
  <si>
    <t>강원특별자치도 강릉시 연곡면 삼산리 1000</t>
  </si>
  <si>
    <t>강원특별자치도 강릉시 주문진읍 주문리 1043-3</t>
  </si>
  <si>
    <t>강원특별자치도 고성군 간성읍 장신리 87-2</t>
  </si>
  <si>
    <t>강원특별자치도 고성군 간성읍 장신리 산171</t>
  </si>
  <si>
    <t>강원특별자치도 고성군 간성읍 진부리 산3-1</t>
  </si>
  <si>
    <t>강원특별자치도 고성군 간성읍 진부리 산44-3</t>
  </si>
  <si>
    <t>강원특별자치도 고성군 죽왕면 오호리 165</t>
  </si>
  <si>
    <t>강원특별자치도 고성군 토성면 교암리 185-1</t>
  </si>
  <si>
    <t>강원특별자치도 고성군 토성면 천진리 163-2</t>
  </si>
  <si>
    <t>강원특별자치도 속초시 조양동 1504-3</t>
  </si>
  <si>
    <t xml:space="preserve">강원특별자치도 양구군 국토정중앙면 원리 120-15_x000D_
</t>
  </si>
  <si>
    <t>강원특별자치도 양구군 국토정중앙면 원리 산40-4</t>
  </si>
  <si>
    <t>강원특별자치도 양구군 국토정중앙면 청리 산1-2</t>
  </si>
  <si>
    <t>강원특별자치도 양구군 남면 죽리 339-3</t>
  </si>
  <si>
    <t>강원특별자치도 양구군 양구읍 공리 27</t>
  </si>
  <si>
    <t>강원특별자치도 양구군 양구읍 수인리 378-4</t>
  </si>
  <si>
    <t>강원특별자치도 양구군 양구읍 수인리 산118-2</t>
  </si>
  <si>
    <t>강원특별자치도 양구군 양구읍 웅진리 산1-36</t>
  </si>
  <si>
    <t>강원특별자치도 양구군 양구읍 웅진리 산84-2</t>
  </si>
  <si>
    <t>강원특별자치도 양양군 손양면 상양혈리 산20-3</t>
  </si>
  <si>
    <t>강원특별자치도 양양군 양양읍 송암리 29-6</t>
  </si>
  <si>
    <t>강원특별자치도 양양군 양양읍 조산리 434-18</t>
  </si>
  <si>
    <t>강원특별자치도 양양군 현남면 북분리 463-1</t>
  </si>
  <si>
    <t>강원특별자치도 양양군 현남면 지경리 산32-21</t>
  </si>
  <si>
    <t>강원특별자치도 양양군 현북면 잔교리 39-6</t>
  </si>
  <si>
    <t>강원특별자치도 양양군 현북면 하광정리 124-11</t>
  </si>
  <si>
    <t>강원특별자치도 고성군 간성읍 흘리 산1-80</t>
  </si>
  <si>
    <t>강원특별자치도 인제군 남면 남전리 산166-7</t>
  </si>
  <si>
    <t>강원특별자치도 인제군 남면 부평리 산85-56</t>
  </si>
  <si>
    <t>강원특별자치도 인제군 남면 신남리 326-1</t>
  </si>
  <si>
    <t>강원특별자치도 인제군 북면 용대리 182-16</t>
  </si>
  <si>
    <t>강원특별자치도 인제군 북면 원통리 658-3</t>
  </si>
  <si>
    <t>강원특별자치도 인제군 인제읍 남북리 산72-1</t>
  </si>
  <si>
    <t>강원특별자치도 인제군 인제읍 상동리 349-6</t>
  </si>
  <si>
    <t>강원특별자치도 철원군 갈말읍 문혜리 853-1</t>
  </si>
  <si>
    <t>강원특별자치도 춘천시 북산면 추곡리 산141-4</t>
  </si>
  <si>
    <t>강원특별자치도 춘천시 북산면 추전리 산34-3</t>
  </si>
  <si>
    <t>강원특별자치도 춘천시 신북읍 유포리 산5-13</t>
  </si>
  <si>
    <t>강원특별자치도 화천군 간동면 간척리 산152-9</t>
  </si>
  <si>
    <t>경기도 가평군 가평읍 마장리 357</t>
  </si>
  <si>
    <t>경기도 가평군 북면 도대리 산74-6</t>
  </si>
  <si>
    <t>경기도 가평군 북면 목동리 692-3</t>
  </si>
  <si>
    <t>경기도 가평군 북면 적목리 665</t>
  </si>
  <si>
    <t>경기도 가평군 북면 적목리 산 56-6</t>
  </si>
  <si>
    <t>경기도 가평군 북면 적목리 산1-29</t>
  </si>
  <si>
    <t>경기도 가평군 북면 적목리 산1-36</t>
  </si>
  <si>
    <t>경기도 가평군 상면 덕현리 산109-3</t>
  </si>
  <si>
    <t>경기도 가평군 상면 봉수리 산41-1</t>
  </si>
  <si>
    <t>경기도 가평군 상면 상동리 산 24-11</t>
  </si>
  <si>
    <t>경기도 가평군 상면 상동리 산 81-9</t>
  </si>
  <si>
    <t>경기도 가평군 상면 태봉리 209-10</t>
  </si>
  <si>
    <t>경기도 가평군 설악면 가일리 산 65-23 유명산 고개정상</t>
  </si>
  <si>
    <t>경기도 가평군 설악면 가일리 산65-59</t>
  </si>
  <si>
    <t>경기도 가평군 설악면 방일리 538-2 유명산장</t>
  </si>
  <si>
    <t>경기도 가평군 설악면 선촌리 산45-2 솔고개 정상</t>
  </si>
  <si>
    <t>경기도 가평군 설악면 신천리 산59-7</t>
  </si>
  <si>
    <t>경기도 가평군 설악면 천안리 297-3</t>
  </si>
  <si>
    <t>경기도 가평군 설악면 회곡리 산104-42</t>
  </si>
  <si>
    <t>경기도 가평군 청평면 청평리 산13-12 청평댐 북단</t>
  </si>
  <si>
    <t>경기도 가평군 하면 현리 413-2</t>
  </si>
  <si>
    <t>경기도 고양시 덕양구 내유동 680-1</t>
  </si>
  <si>
    <t>경기도 고양시 덕양구 성사동 산 11-3</t>
  </si>
  <si>
    <t>경기도 고양시 덕양구 주교동 600</t>
  </si>
  <si>
    <t>경기도 고양시 덕양구 토당동 823-8</t>
  </si>
  <si>
    <t>경기도 고양시 덕양구 화정동 1027</t>
  </si>
  <si>
    <t>경기도 과천시 문원동 389 (문원동교차로 전 우측 화단)</t>
  </si>
  <si>
    <t>경기도 광주시 곤지암읍 곤지암리 210-4 (묵방이 마을회관)</t>
  </si>
  <si>
    <t>경기도 광주시 남종면 검천리 114-1(검천미술체험학습장-구 검촌초교)</t>
  </si>
  <si>
    <t>경기도 광주시 남종면 검천리 900-2(팔당상수원검천감시초소)</t>
  </si>
  <si>
    <t>경기도 광주시 남종면 귀여리 315-3(귀여리공공하수처리장)</t>
  </si>
  <si>
    <t>경기도 광주시 남종면 분원리 116(분원초등학교)</t>
  </si>
  <si>
    <t>경기도 광주시 삼동 210 (뉴서울CC 교차로 화단)</t>
  </si>
  <si>
    <t>경기도 하남시 상산곡동 산 182-2 (은고개 식당)</t>
  </si>
  <si>
    <t>경기도 광주시 실촌읍 만선리 237-2 만선 마을회관</t>
  </si>
  <si>
    <t>경기도 광주시 실촌읍 삼리 173-1(심해수산 앞 화단)</t>
  </si>
  <si>
    <t>경기도 광주시 실촌읍 신촌리 산1-6 동원대학교 정문</t>
  </si>
  <si>
    <t>경기도 광주시 오포읍 고산리 175-1</t>
  </si>
  <si>
    <t>경기도 광주시 오포읍 추자리 500 (오포초교)</t>
  </si>
  <si>
    <t>경기도 광주시 중대동 140-1(중대2통마을회관)</t>
  </si>
  <si>
    <t>경기도 광주시 중부면 광지원리 111(중부면사무소)</t>
  </si>
  <si>
    <t>경기도 광주시 퇴촌면 정지리 189-2(퇴촌입구 삼거리)</t>
  </si>
  <si>
    <t>경기도 광주시 퇴촌면 정지리 471(경안천 습지공원)</t>
  </si>
  <si>
    <t>경기도 구리시 사노동 449-6</t>
  </si>
  <si>
    <t>경기도 구리시 인창동 67-3</t>
  </si>
  <si>
    <t>경기도 김포시 걸포동 336-7</t>
  </si>
  <si>
    <t>경기도 김포시 고촌읍 신곡리 583-5</t>
  </si>
  <si>
    <t>경기도 김포시 대곶면 약암리 578-6</t>
  </si>
  <si>
    <t>경기도 김포시 대곶면 약암리 641-2</t>
  </si>
  <si>
    <t>경기도 김포시 월곶면 갈산리 508-27</t>
  </si>
  <si>
    <t>경기도 김포시 월곶면 포내리 5-1</t>
  </si>
  <si>
    <t>경기도 남양주시 별내면 광전리 123-17</t>
  </si>
  <si>
    <t>경기도 남양주시 삼폐동 130-18</t>
  </si>
  <si>
    <t>경기도 남양주시 수동면 내방리 산 44-3</t>
  </si>
  <si>
    <t>경기도 남양주시 수동면 입석리 458-1</t>
  </si>
  <si>
    <t>경기도 남양주시 와부읍 팔당리 82-1 팔당3교 아래</t>
  </si>
  <si>
    <t>경기도 남양주시 조안면 삼봉리 507-2</t>
  </si>
  <si>
    <t>경기도 남양주시 조안면 조안리 168-3</t>
  </si>
  <si>
    <t>경기도 남양주시 조안면 조안리 산175-39</t>
  </si>
  <si>
    <t>경기도 남양주시 조안면 진중리 350-1</t>
  </si>
  <si>
    <t>경기도 남양주시 화도읍 가곡리 279-21</t>
  </si>
  <si>
    <t>경기도 남양주시 화도읍 금남리 372</t>
  </si>
  <si>
    <t>경기도 남양주시 화도읍 금남리 511-39</t>
  </si>
  <si>
    <t>경기도 동두천시 보산동 438-32</t>
  </si>
  <si>
    <t>경기도 동두천시 상봉암동 산 28-4</t>
  </si>
  <si>
    <t>경기도 동두천시 상패동 401-9</t>
  </si>
  <si>
    <t>경기도 동두천시 생연동 438</t>
  </si>
  <si>
    <t>경기도 성남시분당구 판교동 575 (판교동주민센터)</t>
  </si>
  <si>
    <t>경기도 성남시분당구 궁내동 197-8 (한국도로공사 서울영업소)</t>
  </si>
  <si>
    <t>경기도 성남시 중원구 갈현동 207-13(갈현동 노인회관)</t>
  </si>
  <si>
    <t>경기도 성남시 중원구 갈현동 산 55-1(갈마치고개 생태이동통로)</t>
  </si>
  <si>
    <t>경기도 성남시 중원구 도촌동 241(도촌초등학교)</t>
  </si>
  <si>
    <t>경기도 성남시 중원구 성남동 3129(중원구청)</t>
  </si>
  <si>
    <t>경기도 성남시 중원구 여수동 140-2(성남시청)</t>
  </si>
  <si>
    <t>경기도 성남시중원구 갈현동 112 (성남시 영생관리사업소)</t>
  </si>
  <si>
    <t>경기도 수원시 권선구 세류동 527</t>
  </si>
  <si>
    <t>경기도 수원시 장안구 파장동 540-5</t>
  </si>
  <si>
    <t>경기도 수원시 팔달구 고등동 19</t>
  </si>
  <si>
    <t>경기도 수원시 팔달구 매산로 102</t>
  </si>
  <si>
    <t>경기도 시흥시 능곡동 809</t>
  </si>
  <si>
    <t>경기도 시흥시 장현동 296-2</t>
  </si>
  <si>
    <t>경기도 시흥시 정왕동 1418-2</t>
  </si>
  <si>
    <t>경기도 시흥시 정왕동 1872-3</t>
  </si>
  <si>
    <t>경기도 안산시 단원구 고잔동 289-49</t>
  </si>
  <si>
    <t>경기도 안산시 단원구 원곡동 377-1</t>
  </si>
  <si>
    <t>경기도 안성시 금광면 장죽리 산 27-10</t>
  </si>
  <si>
    <t>경기도 안성시 보개면 상삼리 790-4</t>
  </si>
  <si>
    <t>경기도 안성시 삼죽면 용월리 산 27-8</t>
  </si>
  <si>
    <t>경기도 안성시 양성면 방신리 30-11</t>
  </si>
  <si>
    <t>경기도 안성시 원곡면 성은리 354</t>
  </si>
  <si>
    <t>경기도 안성시 일죽면 송천리 산 33 (일죽중고교)</t>
  </si>
  <si>
    <t>경기도 안성시 일죽면 월정리 562-1 (일죽톨게이트)</t>
  </si>
  <si>
    <t>경기도 안성시 현수동 367-10번지</t>
  </si>
  <si>
    <t>경기도 안양시동안구 호계동 1105 (평촌공고)</t>
  </si>
  <si>
    <t>경기도 안양시 만안구 박달동 614-25</t>
  </si>
  <si>
    <t>경기도 안양시 만안구 안양동 848-1</t>
  </si>
  <si>
    <t>경기도 양주시 광적면 가납리 166-1</t>
  </si>
  <si>
    <t>경기도 양주시 광적면 비암리 257-7</t>
  </si>
  <si>
    <t>경기도 양주시 광적면 비암리 산46-7</t>
  </si>
  <si>
    <t>경기도 양주시 광적면 효촌리 658-1</t>
  </si>
  <si>
    <t>경기도 양주시 봉양동 813-1</t>
  </si>
  <si>
    <t>경기도 양주시 산북동 70-1</t>
  </si>
  <si>
    <t>경기도 양주시 은현면 용암리 산21-24</t>
  </si>
  <si>
    <t>경기도 양주시 장흥면 일영리 산21-16</t>
  </si>
  <si>
    <t>경기도 양평군 강상면 병산리 132-2(양평축협)</t>
  </si>
  <si>
    <t>경기도 양평군 강상면 세월리 126-1 세월초등학교</t>
  </si>
  <si>
    <t>경기도 양평군 강상면 화양리 281 화양리배수펌프장</t>
  </si>
  <si>
    <t>경기도 양평군 강하면 운심리 43-2 강하초등학교</t>
  </si>
  <si>
    <t>경기도 양평군 강하면 운심리 산 47-5</t>
  </si>
  <si>
    <t>경기도 양평군 단월면 보룡리 346-1 단월초등학교</t>
  </si>
  <si>
    <t>경기도 양평군 단월면 봉상리 466-4 봉상2리마을회관</t>
  </si>
  <si>
    <t>경기도 양평군 양동면 삼산리 산135-1</t>
  </si>
  <si>
    <t>경기도 양평군 양서면 도곡리 320-1 양서초등학교</t>
  </si>
  <si>
    <t>경기도 양평군 양서면 복포리 산50-2</t>
  </si>
  <si>
    <t>경기도 양평군 양서면 신원리 526-13</t>
  </si>
  <si>
    <t>경기도 양평군 양서면 용담리 520-1 양서면사무소</t>
  </si>
  <si>
    <t>경기도 양평군 양평읍 대흥리 650-3 월드가구단지</t>
  </si>
  <si>
    <t>경기도 양평군 양평읍 봉성리 산18-2 봉성2리 버스승강장</t>
  </si>
  <si>
    <t>경기도 양평군 양평읍 양근리 448-8 양평군청</t>
  </si>
  <si>
    <t>경기도 양평군 옥천면 신복리 산138-9</t>
  </si>
  <si>
    <t>경기도 양평군 옥천면 아신리 501-3 펌프장</t>
  </si>
  <si>
    <t>경기도 양평군 용문면 광탄리 175-8 용문산 전투비</t>
  </si>
  <si>
    <t>경기도 양평군 지평면 망미리 2-2</t>
  </si>
  <si>
    <t>경기도 양평군 지평면 망미리 914 망미2리 마을정자</t>
  </si>
  <si>
    <t>경기도 양평군 청운면 갈운리 산165</t>
  </si>
  <si>
    <t>경기도 양평군 청운면 비룡리 89-2 청운교</t>
  </si>
  <si>
    <t>경기도 양평군 청운면 삼성리 358-1</t>
  </si>
  <si>
    <t>경기도 양평군 청운면 용두리 690-4</t>
  </si>
  <si>
    <t>경기도 양평군 청운면 용두리 산 26-4 청운주유소</t>
  </si>
  <si>
    <t>경기도 여주군 가남면 심석리 500</t>
  </si>
  <si>
    <t>경기도 여주군 가남면 태평리 138-8</t>
  </si>
  <si>
    <t>경기도 여주군 금사면 이포리 311-2</t>
  </si>
  <si>
    <t>경기도 여주군 대신면 장풍리 518</t>
  </si>
  <si>
    <t>경기도 여주군 대신면 후포리 725-2 후포리 버스승강장</t>
  </si>
  <si>
    <t>경기도 여주군 북내면 서원리 산7-4</t>
  </si>
  <si>
    <t>경기도 여주군 북내면 주암리 18-6</t>
  </si>
  <si>
    <t>경기도 여주군 산북면 백자리 147-4 이충원공 묘 주차장</t>
  </si>
  <si>
    <t>경기도 여주군 산북면 상품리 12-1 상품초등학교</t>
  </si>
  <si>
    <t>경기도 여주군 여주읍 교리 121-7</t>
  </si>
  <si>
    <t>경기도 여주군 점동면 덕평리 산44-6</t>
  </si>
  <si>
    <t>경기도 여주군 점동면 처리 762</t>
  </si>
  <si>
    <t>경기도 여주군 흥천면 계신리 468 이포중.고등학교</t>
  </si>
  <si>
    <t>경기도 연천군 군남면 삼거리 580-2</t>
  </si>
  <si>
    <t>경기도 연천군 연천읍 상리 131-1</t>
  </si>
  <si>
    <t>경기도 연천군 연천읍 차탄리 290-1</t>
  </si>
  <si>
    <t>경기도 연천군 왕징면 강서리 38-1</t>
  </si>
  <si>
    <t>경기도 연천군 왕징면 동중리 산 144</t>
  </si>
  <si>
    <t>경기도 연천군 전곡읍 전곡리 85-5</t>
  </si>
  <si>
    <t>경기도 연천군 청산면 초성리 산 18-3</t>
  </si>
  <si>
    <t>경기도 용인시기흥구 보정동 225-2 (한국철도공사 분당사업소)</t>
  </si>
  <si>
    <t>경기도 용인시수지구 풍덕천동 192-1 (수지구청사거리)</t>
  </si>
  <si>
    <t>경기도 용인시 처인구 남동 186-8</t>
  </si>
  <si>
    <t>경기도 용인시 처인구 남사면 봉명리 341</t>
  </si>
  <si>
    <t>경기도 용인시 처인구 남사읍 통삼리 490-8</t>
  </si>
  <si>
    <t>경기도 용인시 백암면 백봉리 1365-12</t>
  </si>
  <si>
    <t>경기도 용인시 백암면 백암리 495-3</t>
  </si>
  <si>
    <t>경기도 용인시 처인구 운학동 361-2번지</t>
  </si>
  <si>
    <t>경기도 용인시 처인구 운학동 813번지</t>
  </si>
  <si>
    <t>경기도 용인시 처인구 원삼면 목신리 910-25번지</t>
  </si>
  <si>
    <t>경기도 용인시 처인구 이동면 천리 525-1</t>
  </si>
  <si>
    <t>경기도 용인시 처인구 포곡읍 삼계리 556-2 (포곡도서관)</t>
  </si>
  <si>
    <t>경기도 용인시 처인구 포곡읍 삼계리 86-2 (도사마을 버스정거장)</t>
  </si>
  <si>
    <t>경기도 용인시 처인구 해곡동 산 64-7번지</t>
  </si>
  <si>
    <t>경기도 의정부시 자일동 산 114-7</t>
  </si>
  <si>
    <t>경기도 이천시 단월동 산 1-2번지</t>
  </si>
  <si>
    <t>경기도 이천시 대월면 사동리 477</t>
  </si>
  <si>
    <t>경기도 이천시 대포동 547-1번지</t>
  </si>
  <si>
    <t>경기도 이천시 백사면 모전리 33-1</t>
  </si>
  <si>
    <t>경기도 이천시 백사면 송말리 103</t>
  </si>
  <si>
    <t>경기도 이천시 부발읍 가산리 473-5</t>
  </si>
  <si>
    <t>경기도 이천시 설성면 금당리 143-4번지</t>
  </si>
  <si>
    <t>경기도 이천시 설성면 수산리 129-2번지</t>
  </si>
  <si>
    <t>경기도 이천시 장록동 439-18번지</t>
  </si>
  <si>
    <t>경기도 이천시 장호원읍 노탑리 428</t>
  </si>
  <si>
    <t>경기도 이천시 장호원읍 노탑리 827</t>
  </si>
  <si>
    <t>경기도 이천시 장호원읍 이황리 347-30</t>
  </si>
  <si>
    <t>경기도 이천시 증포동 476 증포 중학교</t>
  </si>
  <si>
    <t>경기도 파주시 광탄면 발랑리 산7-3</t>
  </si>
  <si>
    <t>경기도 파주시 광탄면 영장리 295-8</t>
  </si>
  <si>
    <t>경기도 파주시 문산읍 이천리 524-4</t>
  </si>
  <si>
    <t>경기도 파주시 법원읍 가야리 331-3</t>
  </si>
  <si>
    <t>경기도 파주시 월롱면 위전리 598-4</t>
  </si>
  <si>
    <t>경기도 파주시 적성면 구읍리 157-7</t>
  </si>
  <si>
    <t>경기도 파주시 적성면 마지리 294-4</t>
  </si>
  <si>
    <t>경기도 파주시 조리읍 봉일천리 19-2</t>
  </si>
  <si>
    <t>경기도 파주시 조리읍 봉일천리 209-10</t>
  </si>
  <si>
    <t>경기도 파주시 파주읍 봉서리 98-5</t>
  </si>
  <si>
    <t>경기도 파주시 파평면 두포리 산33-1</t>
  </si>
  <si>
    <t>경기도 평택시 고덕면 방축리 643-1번지</t>
  </si>
  <si>
    <t>경기도 평택시 오성면 죽리 70</t>
  </si>
  <si>
    <t>경기도 평택시 청북면 현곡리 293-4</t>
  </si>
  <si>
    <t>경기도 평택시 팽성읍 남산리 산52-1</t>
  </si>
  <si>
    <t>경기도 평택시 현덕면 기산리 산9-6</t>
  </si>
  <si>
    <t>경기도 포천시 관인면 초과리 232</t>
  </si>
  <si>
    <t>경기도 포천시 군내면 직두리 776-36</t>
  </si>
  <si>
    <t>경기도 포천시 군내면 직두리 산19-13</t>
  </si>
  <si>
    <t>경기도 포천시 내촌면 소학리 361-6</t>
  </si>
  <si>
    <t>경기도 포천시 내촌면 신팔리 69-2</t>
  </si>
  <si>
    <t>경기도 포천시 설운동 48-1</t>
  </si>
  <si>
    <t>경기도 포천시 소흘읍 송우리 641-97</t>
  </si>
  <si>
    <t>경기도 포천시 신북면 갈월리 147-4</t>
  </si>
  <si>
    <t>경기도 포천시 신북면 기지리 796-11</t>
  </si>
  <si>
    <t>경기도 포천시 영북면 산정리 산9-13</t>
  </si>
  <si>
    <t>경기도 포천시 영북면 자일리 382-6</t>
  </si>
  <si>
    <t>경기도 포천시 영북면 자일리 708-10</t>
  </si>
  <si>
    <t>경기도 포천시 영중면 금주리 1029-66</t>
  </si>
  <si>
    <t>경기도 포천시 이동면 도평리 268-3</t>
  </si>
  <si>
    <t>경기도 포천시 이동면 도평리 32-1</t>
  </si>
  <si>
    <t>경기도 포천시 이동면 도평리 582-2</t>
  </si>
  <si>
    <t>경기도 포천시 이동면 연곡리 716-1</t>
  </si>
  <si>
    <t>경기도 포천시 이동면 장암리 628-3</t>
  </si>
  <si>
    <t>경기도 포천시 일동면 기산리 산103-4</t>
  </si>
  <si>
    <t>경기도 포천시 일동면  사직리 276-1</t>
  </si>
  <si>
    <t>경기도 포천시 창수면 오가리 산 118</t>
  </si>
  <si>
    <t>경기도 포천시 창수면 운산리 443-1</t>
  </si>
  <si>
    <t>경기도 포천시 화현면 명덕리 산227-17</t>
  </si>
  <si>
    <t>경기도 하남시 상산곡동 127-24 (동수교 슈퍼)</t>
  </si>
  <si>
    <t>경기도 하남시 천현동 620 (천현사거리 전 화단)</t>
  </si>
  <si>
    <t>경기도 하남시 하산곡동 291-9 (새능1길 입구 묘비)</t>
  </si>
  <si>
    <t>경기도 화성시 남양동 1652</t>
  </si>
  <si>
    <t>경기도 화성시 남양동 2000</t>
  </si>
  <si>
    <t>경기도 화성시 마도면 석교리 243-30</t>
  </si>
  <si>
    <t>경기도 화성시 봉담읍 덕리 345</t>
  </si>
  <si>
    <t>경기도 화성시 봉담읍 왕림리 660</t>
  </si>
  <si>
    <t>경기도 화성시 서신면 매화리 277</t>
  </si>
  <si>
    <t>경기도 화성시 송산면 육일리 250-1</t>
  </si>
  <si>
    <t>경기도 화성시 신남동 산67-9</t>
  </si>
  <si>
    <t>경기도 화성시 장안면 석포리 777-1</t>
  </si>
  <si>
    <t>경기도 화성시 장안면 수촌리 660-7</t>
  </si>
  <si>
    <t>경기도 화성시 팔탄면 하저리 893-5</t>
  </si>
  <si>
    <t>경기도 화성시 향남면 상신리 900</t>
  </si>
  <si>
    <t>경기도 화성시 향남면 제암리 448-16</t>
  </si>
  <si>
    <t>경기도 화성시 향남면 행정리 287-1번지</t>
  </si>
  <si>
    <t>경기도 화성시 향남읍 송곡리 183</t>
  </si>
  <si>
    <t>경기도 화성시 향남읍 장짐리 161</t>
  </si>
  <si>
    <t>대전광역시 대덕구 대화동 14-8</t>
  </si>
  <si>
    <t>대전광역시 대덕구 신탄진동 294-15</t>
  </si>
  <si>
    <t>대전광역시 대덕구 읍내동 259-6</t>
  </si>
  <si>
    <t>대전광역시 동구 삼괴동 252-1</t>
  </si>
  <si>
    <t>대전광역시 동구 삼정동 산 1-7</t>
  </si>
  <si>
    <t>대전광역시 동구 상소동 42-1</t>
  </si>
  <si>
    <t>대전광역시 동구 세천동 58-8</t>
  </si>
  <si>
    <t>대전광역시 동구 하소동 산 49</t>
  </si>
  <si>
    <t>대전광역시 유성구 갑동 산49-4</t>
  </si>
  <si>
    <t>대전광역시 유성구 덕명동 104</t>
  </si>
  <si>
    <t>대전광역시 유성구 방동 406-1</t>
  </si>
  <si>
    <t>대전광역시 유성구 방동 820-3</t>
  </si>
  <si>
    <t>대전광역시 유성구 안산동 산 22-5</t>
  </si>
  <si>
    <t>대전광역시 유성구 원내동 213-4</t>
  </si>
  <si>
    <t>대전광역시 유성구 장대동 220-6</t>
  </si>
  <si>
    <t>서울특별시 강남구 개포동 1274-1 (양재 제1지하보도)</t>
  </si>
  <si>
    <t>서울특별시 강남구 대치동 510 (대곡초교)</t>
  </si>
  <si>
    <t>서울특별시 강동구 명일동 29-5 (샛마을공원 담장)</t>
  </si>
  <si>
    <t>서울특별시 강북구 미아동 327-5</t>
  </si>
  <si>
    <t>서울특별시 강서구 개화동 404-1</t>
  </si>
  <si>
    <t>서울특별시 강서구 등촌동 82-1</t>
  </si>
  <si>
    <t>서울특별시 강서구 방화동 712-1</t>
  </si>
  <si>
    <t>서울특별시 광진구 광장동 535-3</t>
  </si>
  <si>
    <t>서울특별시 광진구 군자동 365-1 (장안초교)</t>
  </si>
  <si>
    <t>서울특별시 도봉구 마들로 656 도봉구청내</t>
  </si>
  <si>
    <t>서울특별시 도봉구 쌍문동 565</t>
  </si>
  <si>
    <t>서울특별시 도봉구 쌍문동 388-33</t>
  </si>
  <si>
    <t>서울특별시 서초구 우면동 434-1</t>
  </si>
  <si>
    <t>서울특별시 성동구 성수동1가 2-20 (장안철교)</t>
  </si>
  <si>
    <t>서울특별시 성동구 성수동2가 268 (경수초교)</t>
  </si>
  <si>
    <t>서울특별시 성동구 행당동 147 (삼부아파트 106동)</t>
  </si>
  <si>
    <t>서울특별시 송파구 문정동 90</t>
  </si>
  <si>
    <t>서울특별시 송파구 오금동 164-2</t>
  </si>
  <si>
    <t>서울특별시 송파구 장지동 738-21 (대곡교)</t>
  </si>
  <si>
    <t>서울특별시 영등포구 당산동 6가 10-7</t>
  </si>
  <si>
    <t>서울특별시 은평구 갈현동6-110</t>
  </si>
  <si>
    <t>서울특별시 중랑구 면목동 1505-6 (그린리버빌 맞은편 화단)</t>
  </si>
  <si>
    <t>서울특별시 중랑구 면목동 1509-5 (면목교 화단)</t>
  </si>
  <si>
    <t>세종특별자치시 금남면 두만리 573-2</t>
  </si>
  <si>
    <t>세종특별자치시 어진동 산 2</t>
  </si>
  <si>
    <t>세종특별자치시 소정면 소정리 40</t>
  </si>
  <si>
    <t>인천광역시 강화군 강화읍 관청리 163</t>
  </si>
  <si>
    <t>인천광역시 강화군 길상면 초지리 1934-2</t>
  </si>
  <si>
    <t>인천광역시 강화군 불온면 삼성리 368-2</t>
  </si>
  <si>
    <t>인천광역시 강화군 불은면 고능리 211-6</t>
  </si>
  <si>
    <t>인천광역시 강화군 불은면 덕성리 100-3</t>
  </si>
  <si>
    <t>인천광역시 강화군 불은면 오두리 312-4</t>
  </si>
  <si>
    <t>인천광역시 강화군 선원면 신정리 12-31</t>
  </si>
  <si>
    <t>인천광역시 강화군 선원면 창리 360-2</t>
  </si>
  <si>
    <t>인천광역시 강화군 송해면 하도리 산 154-1</t>
  </si>
  <si>
    <t>인천광역시 강화군 양도면 삼흥리 1110-2</t>
  </si>
  <si>
    <t>인천광역시 강화군 양도면 하일리 252-9</t>
  </si>
  <si>
    <t>인천광역시 강화군 하점면 부근리 352-2</t>
  </si>
  <si>
    <t>인천광역시 강화군 하점면 신삼리 897-2</t>
  </si>
  <si>
    <t>인천광역시 강화군 화도면 흥왕리 757-1</t>
  </si>
  <si>
    <t>인천광역시 계양구 작전동 479</t>
  </si>
  <si>
    <t>인천광역시 계양구 효성동 623-26</t>
  </si>
  <si>
    <t>인천광역시 남동구 논현동 109-85</t>
  </si>
  <si>
    <t>인천광역시 미추홀구 용현동 703</t>
  </si>
  <si>
    <t>인천광역시 서구 심곡동 244</t>
  </si>
  <si>
    <t>인천광역시 서구 오류동(매립지)</t>
  </si>
  <si>
    <t>인천광역시 서구 왕길동 154-2</t>
  </si>
  <si>
    <t>인천광역시 연수구 옥련동194-28</t>
  </si>
  <si>
    <t>인천광역시 중구 남북동 16-17</t>
  </si>
  <si>
    <t>인천광역시 중구 을왕동 835-5</t>
  </si>
  <si>
    <t>인천광역시 중구 중산동 136-42</t>
  </si>
  <si>
    <t>충청남도 계룡시 엄사면 유동리 450</t>
  </si>
  <si>
    <t>충청남도 공주시 게룡면 기산리 499-21</t>
  </si>
  <si>
    <t>충청남도 공주시 계룡면 기산리 685-1</t>
  </si>
  <si>
    <t>충청남도 공주시 반포면 마암리 530-2</t>
  </si>
  <si>
    <t>충청남도 공주시 반포면 봉곡리 산32-5</t>
  </si>
  <si>
    <t>충청남도 공주시 사곡면 부곡리 산48-2도</t>
  </si>
  <si>
    <t>충청남도 공주시 사곡면 부곡리산26-12도</t>
  </si>
  <si>
    <t>충청남도 공주시 사곡면 신영리 457-2</t>
  </si>
  <si>
    <t>충청남도 공주시 사곡면 운암리 597-1</t>
  </si>
  <si>
    <t>충청남도 공주시 사곡면 호계리 309</t>
  </si>
  <si>
    <t>충청남도 공주시 상왕동 306-2</t>
  </si>
  <si>
    <t>충청남도 공주시 상왕동 831-1</t>
  </si>
  <si>
    <t>충청남도 공주시 신풍면 백룡리 16-4</t>
  </si>
  <si>
    <t>충청남도 공주시 신풍면 산정리 169</t>
  </si>
  <si>
    <t>충청남도 공주시 신풍면 영정리 192-17</t>
  </si>
  <si>
    <t>충청남도 공주시 우성면 목천리 1016</t>
  </si>
  <si>
    <t>충청남도 공주시 우성면 상서리 710-8</t>
  </si>
  <si>
    <t>충청남도 공주시 우성면  용봉리 산 1-75</t>
  </si>
  <si>
    <t>충청남도 공주시 유구읍 구계리</t>
  </si>
  <si>
    <t>충청남도 공주시 유구읍 녹천리 203-1</t>
  </si>
  <si>
    <t>충청남도 공주시 유구읍 녹천리 685</t>
  </si>
  <si>
    <t>충청남도 공주시 유구읍 덕곡리 3-11</t>
  </si>
  <si>
    <t>충청남도 공주시 유구읍 동해리 387-9도</t>
  </si>
  <si>
    <t>충청남도 공주시 유구읍 신영리 394-1</t>
  </si>
  <si>
    <t>충청남도 공주시 유구읍 유구리 658</t>
  </si>
  <si>
    <t>충청남도 공주시 유구읍 유구리 산1-26</t>
  </si>
  <si>
    <t>충청남도 공주시 의당면 오인리 128-2</t>
  </si>
  <si>
    <t>충청남도 공주시 이인면 달산리 156-3</t>
  </si>
  <si>
    <t>충청남도 공주시 이인면 이인리 159-2</t>
  </si>
  <si>
    <t>충청남도 공주시 장기면 동현리 649도</t>
  </si>
  <si>
    <t>충청남도 공주시 정안면 대산리 25-15</t>
  </si>
  <si>
    <t>충청남도 공주시 정안면 대산리 462-5도</t>
  </si>
  <si>
    <t>충청남도 공주시 정안면 산성리 62-2도</t>
  </si>
  <si>
    <t>충청남도 공주시 정안면 운궁리 443-2</t>
  </si>
  <si>
    <t>충청남도 공주시 정안면 월산리 393</t>
  </si>
  <si>
    <t>충청남도 공주시 탄천면 성리 199-4답</t>
  </si>
  <si>
    <t>충청남도 공주시 태봉동 407</t>
  </si>
  <si>
    <t>충청남도 금산군 군북면 외부리 624-1</t>
  </si>
  <si>
    <t>충청남도 금산군 금산읍 상리 25-1</t>
  </si>
  <si>
    <t>충청남도 금산군 금산읍 신대리 41</t>
  </si>
  <si>
    <t>충청남도 금산군 금산읍 아인리 309-6</t>
  </si>
  <si>
    <t>충청남도 금산군 금산읍 양지리 139-4</t>
  </si>
  <si>
    <t>충청남도 금산군 금산읍 양지리 산89-5</t>
  </si>
  <si>
    <t>충청남도 금산군 금산읍 하옥리 80-2</t>
  </si>
  <si>
    <t>충청남도 금산군 남이면 구석리 789</t>
  </si>
  <si>
    <t>충청남도 금산군 남이면 구석리 산76-1</t>
  </si>
  <si>
    <t>충청남도 금산군 남이면 하금리 381</t>
  </si>
  <si>
    <t>충청남도 금산군 남이면 하금리 552-6</t>
  </si>
  <si>
    <t>충청남도 금산군 남이면 하금리 789</t>
  </si>
  <si>
    <t>충청남도 금산군 남일면 신정리 692-4</t>
  </si>
  <si>
    <t>충청남도 금산군 남일면 황풍리 343-2</t>
  </si>
  <si>
    <t>충청남도 금산군 복수면 다복리 307-9</t>
  </si>
  <si>
    <t>충청남도 금산군 부리면 불이리 407-2</t>
  </si>
  <si>
    <t>충청남도 금산군 부리면 현내리 287-3</t>
  </si>
  <si>
    <t>충청남도 금산군 부리면 현내리 30-5</t>
  </si>
  <si>
    <t>충청남도 금산군 진산면 묵산리 379-3</t>
  </si>
  <si>
    <t>충청남도 금산군 진산면 묵산리 산 84-2</t>
  </si>
  <si>
    <t>충청남도 금산군 진산면 읍내리 600-1</t>
  </si>
  <si>
    <t>충청남도 금산군 추부면 마전리 산1-88</t>
  </si>
  <si>
    <t>충청남도 금산군 추부면 추정리 228-3</t>
  </si>
  <si>
    <t>충청남도 금산군 추부면 추정리 594-2</t>
  </si>
  <si>
    <t>충청남도 논산시 강경읍 중앙리 155</t>
  </si>
  <si>
    <t>충청남도 논산시 강산동 산 79-1</t>
  </si>
  <si>
    <t>충청남도 논산시 광석면 득윤리 879-7</t>
  </si>
  <si>
    <t>충청남도 논산시 광석면 산동리 387-20</t>
  </si>
  <si>
    <t>충청남도 논산시 광석면 천동리 82-6</t>
  </si>
  <si>
    <t>충청남도 논산시 노성면 두사리 산 9-33</t>
  </si>
  <si>
    <t>충청남도 논산시 부적면 반송리 237-27</t>
  </si>
  <si>
    <t>충청남도 논산시 양촌면 신기리 산 37-1</t>
  </si>
  <si>
    <t>충청남도 논산시 양촌면 신흥리 192-3</t>
  </si>
  <si>
    <t>충청남도 논산시 양촌면 채광리 179-4</t>
  </si>
  <si>
    <t>충청남도 논산시 연무읍 황화정리 973-6</t>
  </si>
  <si>
    <t>충청남도 논산시 연산면 천호리 304-2</t>
  </si>
  <si>
    <t>충청남도 논산시 은진면 교촌리 193</t>
  </si>
  <si>
    <t>충청남도 당진시 고대면 옥현리 185-3</t>
  </si>
  <si>
    <t>충청남도 당진시 고대면 용두리 664-2</t>
  </si>
  <si>
    <t>충청남도 당진시 당진읍 원당리 1120</t>
  </si>
  <si>
    <t>충청남도 당진시 당진읍 행정리 산 25-3</t>
  </si>
  <si>
    <t>충청남도 당진시 면천면 삼웅리 479-2</t>
  </si>
  <si>
    <t>충청남도 당진시 석문면 교로리 329-7</t>
  </si>
  <si>
    <t>충청남도 당진시 석문면 교로리 645-7</t>
  </si>
  <si>
    <t>충청남도 당진시 석문면 교로리 산6-39</t>
  </si>
  <si>
    <t>충청남도 당진시 송악면 고대리 339</t>
  </si>
  <si>
    <t>충청남도 당진시 송악면 복운리 1656</t>
  </si>
  <si>
    <t>충청남도 당진시 신평면 도성리 34-4</t>
  </si>
  <si>
    <t>충청남도 당진시 신평면 매산리 98-1</t>
  </si>
  <si>
    <t>충청남도 당진시 신평면 상오리 85-2</t>
  </si>
  <si>
    <t>충청남도 당진시 우강면 세류리 479-1</t>
  </si>
  <si>
    <t>충청남도 당진시 정미면 도산리 195</t>
  </si>
  <si>
    <t>충청남도 당진시 정미면 산성리 463</t>
  </si>
  <si>
    <t>충청남도 보령시 명천동 산 61-2</t>
  </si>
  <si>
    <t>충청남도 보령시 미산면 도화담리 127-1</t>
  </si>
  <si>
    <t>충청남도 보령시 오천면 교성리 219-22</t>
  </si>
  <si>
    <t>충청남도 보령시 주산면 창암리 331-2</t>
  </si>
  <si>
    <t>충청남도 보령시 천북면 장은리 115-1</t>
  </si>
  <si>
    <t>충청남도 보령시 천북면 하만리 산 171-6</t>
  </si>
  <si>
    <t>충청남도 보령시 청라면 향천리 471-5</t>
  </si>
  <si>
    <t>충청남도 보령시 청소면 장곡리 750-1</t>
  </si>
  <si>
    <t>충청남도 보령시 청소면 재정리 산 10-2</t>
  </si>
  <si>
    <t>충청남도 부여군 구룡면 태양리 67-7</t>
  </si>
  <si>
    <t>충청남도 부여군 부여읍 가증리 200-5</t>
  </si>
  <si>
    <t>충청남도 부여군 부여읍 능산리 399-1</t>
  </si>
  <si>
    <t>충청남도 부여군 부여읍 쌍북리 209</t>
  </si>
  <si>
    <t>충청남도 부여군 부여읍 저석리 657-2</t>
  </si>
  <si>
    <t>충청남도 부여군 석성면 정각리 40-5</t>
  </si>
  <si>
    <t>충청남도 부여군 석성면 증산리 1285-2</t>
  </si>
  <si>
    <t>충청남도 부여군 석성면 증산리 1320-130</t>
  </si>
  <si>
    <t>충청남도 부여군 양화면 족교리 166</t>
  </si>
  <si>
    <t>충청남도 부여군 은산면 대양리 213-2</t>
  </si>
  <si>
    <t>충청남도 부여군 은산면 홍산리 253</t>
  </si>
  <si>
    <t>충청남도 부여군 은산면 홍산리 525-11</t>
  </si>
  <si>
    <t>충청남도 부여군 은산면 회곡리 60-3</t>
  </si>
  <si>
    <t>충청남도 부여군 임천면 비정리 109-2</t>
  </si>
  <si>
    <t>충청남도 부여군 임천면 점리 산 132-13</t>
  </si>
  <si>
    <t>충청남도 부여군 장암면 합곡리 280-3</t>
  </si>
  <si>
    <t>충청남도 서산시 고북면 신송리 산13-3</t>
  </si>
  <si>
    <t>충청남도 서산시 대산읍 대로리 278</t>
  </si>
  <si>
    <t>충청남도 서산시 대산읍 대산리 산255-7</t>
  </si>
  <si>
    <t>충청남도 서산시 성연면 평리 283</t>
  </si>
  <si>
    <t>충청남도 서산시 온석동 652-9</t>
  </si>
  <si>
    <t>충청남도 서산시 음암면 부산리 570-4</t>
  </si>
  <si>
    <t>충청남도 서산시 음암면 유계리 461-3</t>
  </si>
  <si>
    <t>충청남도 서산시 인지면 차리 산36</t>
  </si>
  <si>
    <t>충청남도 서산시 인지면 화수리 643</t>
  </si>
  <si>
    <t>충청남도 서산시 지곡면 화천리 1317</t>
  </si>
  <si>
    <t>충청남도 서산시 해미면  대곡리 837-7</t>
  </si>
  <si>
    <t>충청남도 서산시 해미면  산수리 산 11-4</t>
  </si>
  <si>
    <t>충청남도 서산시 히미면 대곡리 산 59-1</t>
  </si>
  <si>
    <t>충청남도 서천군 마서면 덕암리 310-25</t>
  </si>
  <si>
    <t>충청남도 서천군 마서면 도삼리 751-12</t>
  </si>
  <si>
    <t>충청남도 서천군 서면 도둔리 677-2</t>
  </si>
  <si>
    <t>충청남도 서천군 서면 신합리 475-23</t>
  </si>
  <si>
    <t>충청남도 서천군 서천읍 군사리 356-3</t>
  </si>
  <si>
    <t>충청남도 서천군 서천읍 두왕리 236-4</t>
  </si>
  <si>
    <t>충청남도 서천군 서천읍 오석리 355-3</t>
  </si>
  <si>
    <t>충청남도 서천군 장항읍 창선 1리 40</t>
  </si>
  <si>
    <t>충청남도 서천군 종천면 종천리 519-2</t>
  </si>
  <si>
    <t>충청남도 서천군 판교면 복대리 430-3</t>
  </si>
  <si>
    <t>충청남도 서천군 판교면 현암리 183-6</t>
  </si>
  <si>
    <t>충청남도 서천군 판교면 후동리 8-6</t>
  </si>
  <si>
    <t>충청남도 서천군 판교면 흥림리 산 28-8</t>
  </si>
  <si>
    <t>충청남도 서천군 한산면 원산리 36-18</t>
  </si>
  <si>
    <t>충청남도 서천군 한산면 지현리 368-7</t>
  </si>
  <si>
    <t>충청남도 아산시 권곡동 443-88</t>
  </si>
  <si>
    <t>충청남도 아산시 도고면 향산리 111-4</t>
  </si>
  <si>
    <t>충청남도 아산시 도고면 향산리 421-2</t>
  </si>
  <si>
    <t>충청남도 아산시 둔포면 둔포리 461-3</t>
  </si>
  <si>
    <t>충청남도 아산시 득산동 420</t>
  </si>
  <si>
    <t>충청남도 아산시 배방읍 공수리 산 117</t>
  </si>
  <si>
    <t>충청남도 아산시 송악면 거산리 133-1</t>
  </si>
  <si>
    <t>충청남도 아산시 송악면 마곡리 329-1</t>
  </si>
  <si>
    <t>충청남도 아산시 송악면 송학리 산 12-2</t>
  </si>
  <si>
    <t>충청남도 아산시 실옥동 산13-4</t>
  </si>
  <si>
    <t>충청남도 아산시 염치읍 곡교리 102-8</t>
  </si>
  <si>
    <t>충청남도 아산시 염치읍 동정리 10-12</t>
  </si>
  <si>
    <t>충청남도 아산시 염치읍 서원리 32-87</t>
  </si>
  <si>
    <t>충청남도 아산시 염치읍 염성리 273</t>
  </si>
  <si>
    <t>충청남도 아산시 영인면 창용리 27-51</t>
  </si>
  <si>
    <t>충청남도 아산시 음봉면 소동리 501번지</t>
  </si>
  <si>
    <t>충청남도 아산시 음봉면 소동리 515번지</t>
  </si>
  <si>
    <t>충청남도 아산시 음봉면 쌍암리 206-2번지</t>
  </si>
  <si>
    <t>충청남도 아산시 인주면 걸매리 183-34</t>
  </si>
  <si>
    <t>충청남도 아산시 인주면 모원리15-126</t>
  </si>
  <si>
    <t>충청남도 아산시 인주면 문방리 575-612</t>
  </si>
  <si>
    <t>충청남도 아산시 인주면 신성리 220</t>
  </si>
  <si>
    <t>충청남도 예산군 고덕면 호음리 250-1</t>
  </si>
  <si>
    <t>충청남도 예산군 광시면 운산리 773</t>
  </si>
  <si>
    <t>충청남도 예산군 대술면 산정리 424-4</t>
  </si>
  <si>
    <t>충청남도 예산군 덕산면 광천리 산 115-1</t>
  </si>
  <si>
    <t>충청남도 예산군 덕산면 대치리 175-11</t>
  </si>
  <si>
    <t>충청남도 예산군 덕산면 읍내리 224-3</t>
  </si>
  <si>
    <t>충청남도 예산군 봉산면 옹안리 77-4</t>
  </si>
  <si>
    <t>충청남도 예산군 삽교읍 송산리 산 9-2</t>
  </si>
  <si>
    <t>충청남도 예산군 신암면 신종리 183-2</t>
  </si>
  <si>
    <t>충청남도 예산군 신양면 가지리 931</t>
  </si>
  <si>
    <t>충청남도 예산군 신양면 대덕리 230-1</t>
  </si>
  <si>
    <t>충청남도 예산군 신양면 대덕리 830-1</t>
  </si>
  <si>
    <t>충청남도 예산군 예산읍 발연리 300-1</t>
  </si>
  <si>
    <t>충청남도 예산군 오가면 신장리 산 17-2</t>
  </si>
  <si>
    <t>충청남도 예산군 오가면 역탑리 148-2</t>
  </si>
  <si>
    <t>충청남도 예산군 오가면 역탑리 235-4</t>
  </si>
  <si>
    <t>충청남도 천안시 동남구 광덕면 원덕리 산 60-8</t>
  </si>
  <si>
    <t>충청남도 천안시 동남구 동면 동산리 산56-2</t>
  </si>
  <si>
    <t>충청남도 천안시 동남구 목천읍 신계리 426</t>
  </si>
  <si>
    <t>충청남도 천안시 동남구 병천면 가전리 163-3</t>
  </si>
  <si>
    <t>충청남도 천안시 동남구 병천면 용두리 261-6</t>
  </si>
  <si>
    <t>충청남도 천안시 동남구 병천면 탑원리 187-1</t>
  </si>
  <si>
    <t>충청남도 천안시 동남구 병천면 탑원리 379-7</t>
  </si>
  <si>
    <t>충청남도 천안시 동남구 북면 납안리 179번지</t>
  </si>
  <si>
    <t>충청남도 천안시 동남구 북면 매송리 776-1</t>
  </si>
  <si>
    <t>충청남도 천안시 동남구 북면 사담리 159-9번지</t>
  </si>
  <si>
    <t>충청남도 천안시 동남구 북면 용암리 185번지</t>
  </si>
  <si>
    <t>충청남도 천안시 동남구 북면 운용리 285-7번지</t>
  </si>
  <si>
    <t>충청남도 천안시 동남구 삼룡동 53-1</t>
  </si>
  <si>
    <t>충청남도 천안시 서북구 성환읍 매주리 435-8번지</t>
  </si>
  <si>
    <t>충청남도 천안시 서북구 입장면 기로리 351번지</t>
  </si>
  <si>
    <t>충청남도 천안시 서북구 입장면 용정리 45-9</t>
  </si>
  <si>
    <t>충청남도 천안시 서북구 직산읍 석곡리 68-7번지</t>
  </si>
  <si>
    <t>충청남도 천안시 입장면 도림리 33-5</t>
  </si>
  <si>
    <t>충청남도 천안시 입장면 도림리 산 21-23</t>
  </si>
  <si>
    <t>충청남도 청양군 남양면 온직리 442-4</t>
  </si>
  <si>
    <t>충청남도 청양군 남양면 온직리 950</t>
  </si>
  <si>
    <t>충청남도 청양군 남양면 온직리 산31-1</t>
  </si>
  <si>
    <t>충청남도 청양군 대치면 광대리 404-15</t>
  </si>
  <si>
    <t>충청남도 청양군 목면 송암리 40-41</t>
  </si>
  <si>
    <t>충청남도 청양군 비봉면 중묵리 517-2</t>
  </si>
  <si>
    <t>충청남도 청양군 운곡면 영양리 1007-46</t>
  </si>
  <si>
    <t>충청남도 청양군 운곡면 효제리 956-1</t>
  </si>
  <si>
    <t>충청남도 청양군 운곡면  후덕리 839</t>
  </si>
  <si>
    <t>충청남도 청양군 장평면 관현리 615</t>
  </si>
  <si>
    <t>충청남도 청양군 장평면 은곡리 349-4</t>
  </si>
  <si>
    <t>충청남도 청양군 장평면 은곡리 741-3</t>
  </si>
  <si>
    <t>충청남도 청양군 장평면 중추리 523-12</t>
  </si>
  <si>
    <t>충청남도 청양군 정산면 마치리 67-1</t>
  </si>
  <si>
    <t>충청남도 청양군 정산면 신덕리 산16-2</t>
  </si>
  <si>
    <t>충청남도 청양군 정산면 용두리 354-13</t>
  </si>
  <si>
    <t>충청남도 청양군 청양읍 학당리 212-2</t>
  </si>
  <si>
    <t>충청남도 청양군 화성면 매산리 304-1</t>
  </si>
  <si>
    <t>충청남도 청양군 화성면 신정리 21-4</t>
  </si>
  <si>
    <t>충청남도 태안군 근흥면 도황리 303-7</t>
  </si>
  <si>
    <t>충청남도 태안군 남면 신장리 214-9</t>
  </si>
  <si>
    <t>충청남도 태안군 소원면 시목리 288</t>
  </si>
  <si>
    <t>충청남도 태안군 소원면 영전리 663-11</t>
  </si>
  <si>
    <t>충청남도 태안군 원북면 마산리 397-4</t>
  </si>
  <si>
    <t>충청남도 태안군 원북면 반계리 171</t>
  </si>
  <si>
    <t>충청남도 태안군 원북면 신두리 1139-160</t>
  </si>
  <si>
    <t>충청남도 태안군 원북면  청산리 산 164-1</t>
  </si>
  <si>
    <t>충청남도 태안군 이원면 포지리 47-2</t>
  </si>
  <si>
    <t>충청남도 태안군 태안읍 장산리 642-9</t>
  </si>
  <si>
    <t>충청남도 홍성군 광천읍 옹암리 508-40</t>
  </si>
  <si>
    <t>충청남도 홍성군 구항면 공리 516</t>
  </si>
  <si>
    <t>충청남도 홍성군 금마면 부평리 산121-4</t>
  </si>
  <si>
    <t>충청남도 홍성군 금마면 신곡리 347-3</t>
  </si>
  <si>
    <t>충청남도 홍성군 서부면 신리 616-9</t>
  </si>
  <si>
    <t>충청남도 홍성군 서부면 어사리 475-4</t>
  </si>
  <si>
    <t>충청남도 홍성군 홍성읍 남장리 412-7</t>
  </si>
  <si>
    <t>충청남도 홍성군 홍성읍 오관리 98</t>
  </si>
  <si>
    <t>충청북도 괴산군 감물면 매전리 산 41-6</t>
  </si>
  <si>
    <t>충청북도 괴산군 감물면 오창리 633</t>
  </si>
  <si>
    <t>충청북도 괴산군 문광면 양곡리 563-1</t>
  </si>
  <si>
    <t>충청북도 괴산군 불정면 창산리 371-10</t>
  </si>
  <si>
    <t>충청북도 괴산군 불정면 창산리 산 8-9</t>
  </si>
  <si>
    <t>충청북도 괴산군 소수면 길선리 156</t>
  </si>
  <si>
    <t>충청북도 괴산군 청안면 문당리 984</t>
  </si>
  <si>
    <t>충청북도 괴산군 청안면 문방리 295-3</t>
  </si>
  <si>
    <t>충청북도 괴산군 청안면 문방리 산15-59</t>
  </si>
  <si>
    <t>충청북도 괴산군 청안면 운곡리 산 35-3</t>
  </si>
  <si>
    <t>충청북도 괴산군 청안면 읍내리 221-1</t>
  </si>
  <si>
    <t>충청북도 괴산군 청천면 관평리 475-1</t>
  </si>
  <si>
    <t>충청북도 괴산군 청천면 금평리 산 16-63</t>
  </si>
  <si>
    <t>충청북도 괴산군 청천면 금평리 산22-3</t>
  </si>
  <si>
    <t>충청북도 괴산군 청천면 사담리 104-4</t>
  </si>
  <si>
    <t>충청북도 괴산군 청천면 사담리 42-22</t>
  </si>
  <si>
    <t>충청북도 괴산군 청천면 삼송리 729-1</t>
  </si>
  <si>
    <t>충청북도 괴산군 청천면 선평리 197</t>
  </si>
  <si>
    <t>충청북도 괴산군 청천면 송면리 231-4</t>
  </si>
  <si>
    <t>충청북도 괴산군 청천면 화양리 산 13-9</t>
  </si>
  <si>
    <t>충청북도 괴산군 칠성면 갈읍리 27-2</t>
  </si>
  <si>
    <t>충청북도 단양군 가곡면 가대리 산3-2</t>
  </si>
  <si>
    <t>충청북도 단양군 가곡면 사평리 484-3</t>
  </si>
  <si>
    <t>충청북도 단양군 가곡면 향산리 617-1</t>
  </si>
  <si>
    <t>충청북도 단양군 단성면 가산리 산68-1</t>
  </si>
  <si>
    <t>충청북도 단양군 단성면 대잠리 353</t>
  </si>
  <si>
    <t>충청북도 단양군 단성면 대잠리 601</t>
  </si>
  <si>
    <t>충청북도 단양군 단성면 외중방리 산21-8</t>
  </si>
  <si>
    <t>충청북도 단양군 단성면 중방리 84</t>
  </si>
  <si>
    <t>충청북도 단양군 단양읍 현천리 72-2</t>
  </si>
  <si>
    <t>충청북도 단양군 대강면 용부원리 175-7</t>
  </si>
  <si>
    <t>충청북도 단양군 대강면 용부원리 산11-6</t>
  </si>
  <si>
    <t>충청북도 단양군 매포읍 가평리 158-1</t>
  </si>
  <si>
    <t>충청북도 단양군 매포읍 김산리 산 20-6</t>
  </si>
  <si>
    <t>충청북도 단양군 매포읍 상시리 산 39-3</t>
  </si>
  <si>
    <t>충청북도 단양군 영춘면 동대리 1-1</t>
  </si>
  <si>
    <t>충청북도 단양군 영춘면 동대리 554-7</t>
  </si>
  <si>
    <t>충청북도 단양군 영춘면 동대리 69-1</t>
  </si>
  <si>
    <t>충청북도 단양군 영춘면 동대리 978-1</t>
  </si>
  <si>
    <t>충청북도 단양군 영춘면 동대리 산43-18</t>
  </si>
  <si>
    <t>충청북도 단양군 영춘면 사지원리 292</t>
  </si>
  <si>
    <t>충청북도 단양군 영춘면 상리 395-5</t>
  </si>
  <si>
    <t>충청북도 단양군 영춘면 오사리 106-2</t>
  </si>
  <si>
    <t>충청북도 단양군 영춘면 의풍리 524-5</t>
  </si>
  <si>
    <t>충청북도 단양군 영춘면 의풍리 760</t>
  </si>
  <si>
    <t>충청북도 단양군 영춘면 의풍리 산76-1</t>
  </si>
  <si>
    <t>충청북도 단양군 영춘면 하리 584-5</t>
  </si>
  <si>
    <t>충청북도 보은군 내북면 두평리 254-3</t>
  </si>
  <si>
    <t>충청북도 보은군 내북면 성암리 152-5</t>
  </si>
  <si>
    <t>충청북도 보은군 내북면 이원리 486-24</t>
  </si>
  <si>
    <t>충청북도 보은군 마로면 관기리 293</t>
  </si>
  <si>
    <t>충청북도 보은군 마로면 송현리 497</t>
  </si>
  <si>
    <t>충청북도 보은군 마로면 적암리 산 54-1</t>
  </si>
  <si>
    <t>충청북도 보은군 보은읍 교사리 22-4</t>
  </si>
  <si>
    <t>충청북도 보은군 산외면 대원리 102-7</t>
  </si>
  <si>
    <t>충청북도 보은군 삼승면 서원리 114-2</t>
  </si>
  <si>
    <t>충청북도 보은군 속리산면 백현리 산11-3</t>
  </si>
  <si>
    <t>충청북도 보은군 속리산면 북암리 146-1</t>
  </si>
  <si>
    <t>충청북도 보은군 수한면 발산리 147-2</t>
  </si>
  <si>
    <t>충청북도 보은군 수한면 소계리 65-3</t>
  </si>
  <si>
    <t>충청북도 보은군 장안면 장내리 265-3</t>
  </si>
  <si>
    <t>충청북도 보은군 장안면 장재리 산5-13</t>
  </si>
  <si>
    <t>충청북도 보은군 탄부면 임한리 116-1</t>
  </si>
  <si>
    <t>충청북도 영동군 매곡면 노천리 397-1</t>
  </si>
  <si>
    <t>충청북도 영동군 매곡면 수원리 384-2</t>
  </si>
  <si>
    <t>충청북도 영동군 상촌면 돈대리 223-1</t>
  </si>
  <si>
    <t>충청북도 영동군 상촌면 유곡리 844</t>
  </si>
  <si>
    <t>충청북도 영동군 상촌면 임산리 497-2</t>
  </si>
  <si>
    <t>충청북도 영동군 상촌면 흥덕리 산109-1</t>
  </si>
  <si>
    <t>충청북도 영동군 상촌면 흥덕리 산44-8</t>
  </si>
  <si>
    <t>충청북도 영동군 상촌면 흥덕리 산8-2</t>
  </si>
  <si>
    <t>충청북도 영동군 심천면 고당리 산87-2</t>
  </si>
  <si>
    <t>충청북도 영동군 심천면 약목리 산29-2</t>
  </si>
  <si>
    <t>충청북도 영동군 양강면  묘동리 산 32-1</t>
  </si>
  <si>
    <t>충청북도 영동군 양산면 가선리 산 70-10</t>
  </si>
  <si>
    <t>충청북도 영동군 양산면 가선리 산79-2</t>
  </si>
  <si>
    <t>충청북도 영동군 영동읍 가리 895-8</t>
  </si>
  <si>
    <t>충청북도 영동군 영동읍 계산리 316-1</t>
  </si>
  <si>
    <t>충청북도 영동군 영동읍 산이리 산61-4</t>
  </si>
  <si>
    <t>충청북도 영동군 영동읍 오탄리 785-1</t>
  </si>
  <si>
    <t>충청북도 영동군 영동읍 회동리 395-101</t>
  </si>
  <si>
    <t>충청북도 영동군 용산면 미전리 432-2</t>
  </si>
  <si>
    <t>충청북도 영동군 용산면 상용리 90-12</t>
  </si>
  <si>
    <t>충청북도 영동군 용산면 율리 616-1</t>
  </si>
  <si>
    <t>충청북도 영동군 추풍령면 계룡리 874-9</t>
  </si>
  <si>
    <t>충청북도 영동군 추풍령면 사부리 462-2</t>
  </si>
  <si>
    <t>충청북도 영동군 학산면 범화리 1768</t>
  </si>
  <si>
    <t>충청북도 영동군 학산면 봉소리 1409-3</t>
  </si>
  <si>
    <t>충청북도 영동군 학산면 서산리 840-2</t>
  </si>
  <si>
    <t>충청북도 영동군 학산면 아암리 625-1</t>
  </si>
  <si>
    <t>충청북도 영동군 황간면 남성리 563-1</t>
  </si>
  <si>
    <t>충청북도 영동군 황간면 남성리 산 4-4</t>
  </si>
  <si>
    <t>충청북도 영동군 황간면 노근리 861</t>
  </si>
  <si>
    <t>충청북도 옥천군 군북면 증약리 1109-6</t>
  </si>
  <si>
    <t>충청북도 옥천군 안내면 동대리 164-2</t>
  </si>
  <si>
    <t>충청북도 옥천군 안내면 방하목리 산 24-5</t>
  </si>
  <si>
    <t>충청북도 옥천군 안내면 장계리 78-13전</t>
  </si>
  <si>
    <t>충청북도 옥천군 옥천읍 문정리 126-3</t>
  </si>
  <si>
    <t>충청북도 옥천군 이원면 원동리 360-1</t>
  </si>
  <si>
    <t>충청북도 옥천군 이원면 원동리 872-2</t>
  </si>
  <si>
    <t>충청북도 옥천군 청산면 교평리 201-1</t>
  </si>
  <si>
    <t>충청북도 옥천군 청산면 효목리 산114-3</t>
  </si>
  <si>
    <t>충청북도 옥천군 청성면 장연리 산79-2</t>
  </si>
  <si>
    <t>충청북도 음성군 금왕읍 금석리 193-13</t>
  </si>
  <si>
    <t>충청북도 음성군 금왕읍 도청리 산 2-2번지</t>
  </si>
  <si>
    <t>충청북도 음성군 금왕읍 유포리 산 35-7</t>
  </si>
  <si>
    <t>충청북도 음성군 대소면 태생리 40-9번지</t>
  </si>
  <si>
    <t>충청북도 음성군 대소면 태생리 605번지</t>
  </si>
  <si>
    <t>충청북도 음성군 맹동면 본성리 101-3</t>
  </si>
  <si>
    <t>충청북도 음성군 맹동면 신돈리 116-3</t>
  </si>
  <si>
    <t>충청북도 음성군 맹동면 쌍정리 94</t>
  </si>
  <si>
    <t>충청북도 음성군 맹동면 인곡리 산6-1</t>
  </si>
  <si>
    <t>충청북도 음성군 생극면 도신리 683-1</t>
  </si>
  <si>
    <t>충청북도 음성군 생극면 생리 477-8</t>
  </si>
  <si>
    <t>충청북도 음성군 생극면 신양리 166-10</t>
  </si>
  <si>
    <t>충청북도 음성군 원남면 구안리 242-3</t>
  </si>
  <si>
    <t>충청북도 제천시 금성면 양화리 463-3</t>
  </si>
  <si>
    <t>충청북도 제천시 덕산면 도전리 800-1</t>
  </si>
  <si>
    <t>충청북도 제천시 덕산면 신현리 산48-1</t>
  </si>
  <si>
    <t>충청북도 제천시 백운면 원월리 748-1</t>
  </si>
  <si>
    <t>충청북도 제천시 백운면 평동리 209-2</t>
  </si>
  <si>
    <t>충청북도 제천시 송학면 포전리 351-3</t>
  </si>
  <si>
    <t>충청북도 제천시 수산면 오티리 42-6</t>
  </si>
  <si>
    <t>충청북도 제천시 수산면 적곡리 295-4</t>
  </si>
  <si>
    <t>충청북도 제천시 청전동 470</t>
  </si>
  <si>
    <t>충청북도 제천시 청전동 71-1 (제천여중)</t>
  </si>
  <si>
    <t>충청북도 제천시 청풍면 교리 147</t>
  </si>
  <si>
    <t>충청북도 제천시 청풍면 단리 산 5-3</t>
  </si>
  <si>
    <t>충청북도 제천시 청풍면 북진리 306</t>
  </si>
  <si>
    <t>충청북도 증평군 증평읍 연탄리 600-7</t>
  </si>
  <si>
    <t>충청북도 증평군 증평읍 초중리 48-1</t>
  </si>
  <si>
    <t>충청북도 진천군 광혜원면 광혜원리 443</t>
  </si>
  <si>
    <t>충청북도 진천군 광혜원면 실원리 311</t>
  </si>
  <si>
    <t>충청북도 진천군 덕산면 용몽리 637</t>
  </si>
  <si>
    <t>충청북도 진천군 문백면 도하리 99</t>
  </si>
  <si>
    <t>충청북도 진천군 문백면 옥성리 495-1</t>
  </si>
  <si>
    <t>충청북도 진천군 문백면 태락리 641</t>
  </si>
  <si>
    <t>충청북도 진천군 백곡면 구수리 144</t>
  </si>
  <si>
    <t>충청북도 진천군 백곡면 양백리 257-4번지</t>
  </si>
  <si>
    <t>충청북도 진천군 백곡면 양백리 산 85-27번지</t>
  </si>
  <si>
    <t>충청북도 진천군 진천읍 건송리 602-1</t>
  </si>
  <si>
    <t>충청북도 진천군 진천읍 금암리 산 34-5</t>
  </si>
  <si>
    <t>충청북도 진천군 진천읍 삼덕리 60-1</t>
  </si>
  <si>
    <t>충청북도 진천군 진천읍 송두리 4-1</t>
  </si>
  <si>
    <t>충청북도 진천군 진천읍 읍내리 370-1</t>
  </si>
  <si>
    <t>충청북도 진천군 진천읍 장관리 산 43-37</t>
  </si>
  <si>
    <t>충청북도 진천군 진천읍 행정리 70-7</t>
  </si>
  <si>
    <t>충청북도 진천군 초평면 용산리 1-9</t>
  </si>
  <si>
    <t>충청북도 진천군 초평면 용정리 584-8</t>
  </si>
  <si>
    <t>충청북도 진천군 초평면 용정리 산 9-27</t>
  </si>
  <si>
    <t>충청북도 청원군 가덕면 병암리 306</t>
  </si>
  <si>
    <t>충청북도 청주시 상당구 가덕면 시동리 67-5</t>
  </si>
  <si>
    <t>충청북도 청주시 상당구 남일면 고은리 443-3</t>
  </si>
  <si>
    <t>충청북도 청주시 상당구 남일면 두산리 136-1</t>
  </si>
  <si>
    <t>충청북도 청주시 상당구 낭성면 관정리 438-4</t>
  </si>
  <si>
    <t>충청북도 청주시 상당구 낭성면 추정리 38-3</t>
  </si>
  <si>
    <t>충청북도 청주시 상당구 낭성면 추정리 457-5</t>
  </si>
  <si>
    <t>충청북도 청주시 상당구 미원면 구방리 263-1</t>
  </si>
  <si>
    <t>충청북도 청주시 상당구 용암동 1388</t>
  </si>
  <si>
    <t>충청북도 청주시 상당구 지북동 162-7</t>
  </si>
  <si>
    <t>충청북도 청주시 서원구 남이면 가마리 11-7</t>
  </si>
  <si>
    <t>충청북도 청주시 서원구 남이면 대련리 270-3</t>
  </si>
  <si>
    <t>충청북도 청주시 서원구 남이면 수대리 271-8</t>
  </si>
  <si>
    <t>충청북도 청주시 서원구 현도면 매봉리 349-5</t>
  </si>
  <si>
    <t>충청북도 청주시 서원구 현도면 선동리 499-3</t>
  </si>
  <si>
    <t>충청북도 청주시 서원구 현도면 죽암리 318-1</t>
  </si>
  <si>
    <t>충청북도 청주시 청원구 오창읍  두릉리 475-2</t>
  </si>
  <si>
    <t>충청북도 청주시 청원구 오창읍 가좌리 140-2</t>
  </si>
  <si>
    <t>충청북도 청주시 청원구 오창읍 가좌리 472-7</t>
  </si>
  <si>
    <t>충청북도 청주시 청원구 오창읍 백현리 216</t>
  </si>
  <si>
    <t>충청북도 청주시 흥덕구 신촌동 493</t>
  </si>
  <si>
    <t>충청북도 청주시 흥덕구 옥산면 국사리 산163-12</t>
  </si>
  <si>
    <t>충청북도 청주시 흥덕구 옥산면 호죽리 724-3</t>
  </si>
  <si>
    <t>충청북도 충주시 가금면 장천리 438-2 (장천교)</t>
  </si>
  <si>
    <t>충청북도 충주시 살미면 내사리 산19-1</t>
  </si>
  <si>
    <t>충청북도 충주시 살미면 무릉리 산10-2</t>
  </si>
  <si>
    <t>충청북도 충주시 살미면 세성리 335-2</t>
  </si>
  <si>
    <t>충청북도 충주시 수안보면 화천리 110-3</t>
  </si>
  <si>
    <t>충청북도 충주시 신니면 견학리 552-1</t>
  </si>
  <si>
    <t>충청북도 충주시 신니면 광월리 456</t>
  </si>
  <si>
    <t>충청북도 충주시 신니면 송암리 150-3</t>
  </si>
  <si>
    <t>충청북도 충주시 신니면 용원리 56-11</t>
  </si>
  <si>
    <t>충청북도 충주시 앙성면 강천리 산 4-4</t>
  </si>
  <si>
    <t>충청북도 충주시 앙성면 목미리 89-2</t>
  </si>
  <si>
    <t>충청북도 충주시 앙성면 용포리 192-5</t>
  </si>
  <si>
    <t>충청북도 충주시 이류면 두정리 41-13</t>
  </si>
  <si>
    <t>충청북도 충주시 이류면 매현리 389-1</t>
  </si>
  <si>
    <t>충청북도 충주시 이류면 매현리 480</t>
  </si>
  <si>
    <t>충청북도 충주시 이류면 매현리 산 54-5</t>
  </si>
  <si>
    <t>충청북도 충주시 이류면 탄용리 101-1</t>
  </si>
  <si>
    <t>충청북도 충주시 호암동 668-10</t>
  </si>
  <si>
    <t>강원특별자치도 강릉시 강동면 안인진리 13-35</t>
  </si>
  <si>
    <t>강원특별자치도 강릉시 성산면 보광리 산39-1</t>
  </si>
  <si>
    <t>강원특별자치도 강릉시 연곡면 삼산리 산105-7</t>
  </si>
  <si>
    <t>강원특별자치도 강릉시 연곡면 삼산리 산4-1</t>
  </si>
  <si>
    <t>강원특별자치도 강릉시 왕산면 송현리 218-3</t>
  </si>
  <si>
    <t>강원특별자차도 강릉시 장현동 296-4</t>
  </si>
  <si>
    <t>강원특별자치도 고성군 간성읍 교동리 266-5</t>
  </si>
  <si>
    <t>강원특별자치도 고성군 간성읍 해상리 643-3</t>
  </si>
  <si>
    <t>강원특별자치도 고성군 거진읍 냉천리 산1-4</t>
  </si>
  <si>
    <t>강원특별자치도 고성군 거진읍 송정리 80-1</t>
  </si>
  <si>
    <t>강원특별자치도 속초시 설악동 705-5</t>
  </si>
  <si>
    <t>강원특별자치도 속초시 조양동 667-1</t>
  </si>
  <si>
    <t>강원특별자치도 양구군 국토정중앙면 두무리 398-65</t>
  </si>
  <si>
    <t>강원특별자치도 양양군 강현면 장산리 323-2</t>
  </si>
  <si>
    <t>강원특별자치도 양양군 서면 오색리 산 1-12</t>
  </si>
  <si>
    <t>강원특별자치도 인제군 남면 정자리 586-38</t>
  </si>
  <si>
    <t>강원특별자치도 인제군 북면 용대리 265-17</t>
  </si>
  <si>
    <t>강원특별자치도 인제군 북면 용대리 679</t>
  </si>
  <si>
    <t>강원특별자치도 인제군 서화면 천도리 822-5</t>
  </si>
  <si>
    <t>강원특별자치도 인제군 인제읍 남북리 402-13</t>
  </si>
  <si>
    <t>강원특별자치도 인제군 인제읍 원대리 297</t>
  </si>
  <si>
    <t>강원특별자치도 정선군 남면 광덕리 산 323</t>
  </si>
  <si>
    <t>강원특별자치도 정선군 남면 문곡리 212-8</t>
  </si>
  <si>
    <t>강원특별자치도 정선군 임계면 임계리 454-1</t>
  </si>
  <si>
    <t>강원특별자치도 정선군 임계면 임계리 47-4</t>
  </si>
  <si>
    <t>강원특별자치도 정선군 정선읍 덕송리 산 84-1</t>
  </si>
  <si>
    <t>강원특별자치도 철원군 갈말읍 동막리 304-2</t>
  </si>
  <si>
    <t>강원특별자치도 철원군 갈말읍 상사리 640-1</t>
  </si>
  <si>
    <t>강원특별자치도 철원군 근남면 육단리 132-4</t>
  </si>
  <si>
    <t>강원특별자치도 철원군 근남면 잠곡리 552-4</t>
  </si>
  <si>
    <t>강원특별자치도 철원군 서면 자등리 608-2</t>
  </si>
  <si>
    <t>강원특별자치도 평창군 대관령면 용산리 608-1</t>
  </si>
  <si>
    <t>강원특별자치도 평창군 미탄면 창리 1094-1</t>
  </si>
  <si>
    <t>강원특별자치도 평창군 봉평면 면온리 1095-5</t>
  </si>
  <si>
    <t>강원특별자치도 평창군 용평면 노동리 322</t>
  </si>
  <si>
    <t>강원특별자치도 평창군 용평면 백옥포리 208-12</t>
  </si>
  <si>
    <t>강원특별자치도 평창군 진부면 동산리 산 1</t>
  </si>
  <si>
    <t>강원특별자치도 평창군 진부면 두일리 48-2</t>
  </si>
  <si>
    <t>강원특별자치도 평창군 진부면 막동리 산 20-1</t>
  </si>
  <si>
    <t>강원특별자치도 평창군 진부면 수항리 95-3</t>
  </si>
  <si>
    <t>강원특별자치도 평창군 진부면 척천리 511</t>
  </si>
  <si>
    <t>강원특별자치도 홍천군 동면 좌운리 887-2</t>
  </si>
  <si>
    <t>강원특별자치도 화천군 간동면 방천리 1326</t>
  </si>
  <si>
    <t>강원특별자치도 화천군 사내면 광덕리 908-3</t>
  </si>
  <si>
    <t>강원특별자치도 화천군 사내면 광덕리 산273-103</t>
  </si>
  <si>
    <t>강원특별자치도 화천군 사내면 삼일리 957-4</t>
  </si>
  <si>
    <t>강원특별자치도 횡성군 갑천면 병지방리 564-6</t>
  </si>
  <si>
    <t>강원특별자치도 횡성군 공근면 삼배리 산 23-5</t>
  </si>
  <si>
    <t>강원특별자치도 횡성군 공근면 초원리 36-8</t>
  </si>
  <si>
    <t>강원특별자치도 횡성군 둔내면 삽교리 1149-26</t>
  </si>
  <si>
    <t>강원특별자치도 횡성군 서원면 유현리 산 156-3</t>
  </si>
  <si>
    <t>강원특별자치도 횡성군 서원면 유현리 산 183-4</t>
  </si>
  <si>
    <t>강원특별자치도 횡성군 청일면 속실리 산 17-1</t>
  </si>
  <si>
    <t>경기도 가평군 상면 상동리 107-7</t>
  </si>
  <si>
    <t>경기도 가평군 상면 연하리 481-10</t>
  </si>
  <si>
    <t>경기도 가평군 상면 율길리 455-2</t>
  </si>
  <si>
    <t>경기도 가평군 설악면 천안리 98</t>
  </si>
  <si>
    <t>경기도 가평군 설악면 회곡리 49-1</t>
  </si>
  <si>
    <t>경기도 가평군 하면 마일리 산 209-1</t>
  </si>
  <si>
    <t>경기도 가평군 하면 현리 75-2</t>
  </si>
  <si>
    <t>경기도 남양주시 수동면 내방리 164-3</t>
  </si>
  <si>
    <t>경기도 남양주시 화도읍 차산리 60-4</t>
  </si>
  <si>
    <t>경기도 동두천시 하봉암동 327-40</t>
  </si>
  <si>
    <t>경기도 양주시 회암동 76-1</t>
  </si>
  <si>
    <t>경기도 양평군 단월면 덕수리 640-8</t>
  </si>
  <si>
    <t>경기도 양평군 서종면 문호리 929</t>
  </si>
  <si>
    <t>경기도 양평군 양서면 용담리 535-13</t>
  </si>
  <si>
    <t>경기도 양평군 옥천면 옥천리 765</t>
  </si>
  <si>
    <t>경기도 양평군 용문면 신점리 375-9</t>
  </si>
  <si>
    <t>경기도 양평군 지평면 대평리 1121</t>
  </si>
  <si>
    <t>경기도 여주시 흥천면 다대리 621</t>
  </si>
  <si>
    <t>경기도 연천군 군남면 선곡리 619-4</t>
  </si>
  <si>
    <t>경기도 연천군 군남면 황지리 423-3</t>
  </si>
  <si>
    <t>경기도 연천군 연천읍 상리 460-14</t>
  </si>
  <si>
    <t>경기도 연천군 연천읍 와초리 44-2</t>
  </si>
  <si>
    <t>경기도 연천군 연천읍 통현리 197-4</t>
  </si>
  <si>
    <t>경기도 연천군 청산면 대전리 267-1</t>
  </si>
  <si>
    <t>경기도 용인시 처인구 이동읍 덕성리 287-1</t>
  </si>
  <si>
    <t>경기도 파주시 조리읍 오산리 30-1</t>
  </si>
  <si>
    <t>경기도 파주시 파평면 덕천리 449</t>
  </si>
  <si>
    <t>경기도 평택시 안중면 용성리 산44-4번지</t>
  </si>
  <si>
    <t>경기도 포천시 관인면 냉정리 938-2</t>
  </si>
  <si>
    <t>경기도 포천시 관인면 중리 804-2</t>
  </si>
  <si>
    <t>경기도 포천시 신북면 기지리 950-2</t>
  </si>
  <si>
    <t>경기도 포천시 이동면 도평리 산106-9</t>
  </si>
  <si>
    <t>경기도 포천시 이동면 장암리 산74-11</t>
  </si>
  <si>
    <t>경기도 화성시 봉담읍 왕림리 3-1</t>
  </si>
  <si>
    <t>경기도 화성시 우정읍 조암리 198-22</t>
  </si>
  <si>
    <t>경기도 화성시 정남면 괘랑리 297-7</t>
  </si>
  <si>
    <t>경기도 화성시 팔탄면 해창리 산15-2</t>
  </si>
  <si>
    <t>대전광역시 대덕구 법동 333-10</t>
  </si>
  <si>
    <t>대전광역시 대덕구 신탄진동299-7</t>
  </si>
  <si>
    <t>대전광역시 대덕구 오정동 389-9</t>
  </si>
  <si>
    <t>대전광역시 동구 대청동 57-15</t>
  </si>
  <si>
    <t>대전광역시 유성구 대동 322-2</t>
  </si>
  <si>
    <t>대전광역시 유성구 봉명동 4</t>
  </si>
  <si>
    <t>대전광역시 유성구 봉산동 322-1</t>
  </si>
  <si>
    <t>대전광역시 유성구 세동 299</t>
  </si>
  <si>
    <t>대전광역시 유성구 신봉동 230-24</t>
  </si>
  <si>
    <t>대전광역시 중구 문화동 1-39</t>
  </si>
  <si>
    <t>서울특별시 강서구 가양동 439-1</t>
  </si>
  <si>
    <t>세종특별자치시 전동면 노장리 234-1</t>
  </si>
  <si>
    <t>세종특별자치시 금남면 대평리 573-2</t>
  </si>
  <si>
    <t>세종특별자치시 금남면 발산리 308</t>
  </si>
  <si>
    <t>세종특별자치시 전동면 봉대리 산27-18</t>
  </si>
  <si>
    <t>세종특별자치시 연기면 세종리  산 104</t>
  </si>
  <si>
    <t>세종특별자치시 금남면 집현리 789-48</t>
  </si>
  <si>
    <t>인천광역시 강화군 화도면 내리 1623-1</t>
  </si>
  <si>
    <t>인천광역시 옹진군 자월면 이작리 231-7</t>
  </si>
  <si>
    <t>충청남도 공주시 신풍면 동원리 138-3</t>
  </si>
  <si>
    <t>충청남도 공주시 유구읍 녹천리 313-1</t>
  </si>
  <si>
    <t>충청남도 공주시 유구읍 신달리 562</t>
  </si>
  <si>
    <t>충청남도 금산군 남이면 건천리 336-1</t>
  </si>
  <si>
    <t>충청남도 금산군 남이면 역평리 562-1</t>
  </si>
  <si>
    <t>충청남도 논산시 성동면 정지리 230-55</t>
  </si>
  <si>
    <t>충청남도 논산시 연산면  덕암리 471</t>
  </si>
  <si>
    <t>충청남도 당진시 면천면 사기소리 520-5</t>
  </si>
  <si>
    <t>충청남도 당진시 송악읍 오곡리 75-5</t>
  </si>
  <si>
    <t>충청남도 당진시 송악읍 전대리 712-2</t>
  </si>
  <si>
    <t>충청남도 당진시 우두동 1145-5</t>
  </si>
  <si>
    <t>충청남도 보령시 죽정동 757</t>
  </si>
  <si>
    <t>충청남도 부여군 부여읍 자왕리 307-1</t>
  </si>
  <si>
    <t>충청남도 부여군 부여읍 저석리 49-5</t>
  </si>
  <si>
    <t>충청남도 부여군 은산면 오번리 816</t>
  </si>
  <si>
    <t>충청남도 서산시 부석면 마룡리 산130-14</t>
  </si>
  <si>
    <t>충청남도 서산시 지곡면 환성리 363-10</t>
  </si>
  <si>
    <t>충청남도 서산시 팔봉면 진장리 867-2</t>
  </si>
  <si>
    <t>충청남도 아산시 도고면 봉농리 170-7</t>
  </si>
  <si>
    <t>충청남도 아산시 배방읍 갈매리 168</t>
  </si>
  <si>
    <t>충청남도 아산시 선장면 가산리 496-2</t>
  </si>
  <si>
    <t>충청남도 아산시 송악면 송학리 494-1</t>
  </si>
  <si>
    <t>충청남도 아산시 염치읍 염성리 187-11</t>
  </si>
  <si>
    <t>충청남도 아산시 영인면 신봉리 780-2</t>
  </si>
  <si>
    <t>충청남도 아산시 영인면 신운리 441-2</t>
  </si>
  <si>
    <t>충청남도 아산시 음봉면 산동리456-3</t>
  </si>
  <si>
    <t>충청남도 아산시 음봉면 송촌리 37</t>
  </si>
  <si>
    <t>충청남도 아산시 음봉면 월랑리 산39-1</t>
  </si>
  <si>
    <t>충청남도 아산시 탕정면 명암리 328-1</t>
  </si>
  <si>
    <t>충청남도 예산군 고덕면 사리 791-1</t>
  </si>
  <si>
    <t>충청남도 예산군 대술면 상항리 333-12</t>
  </si>
  <si>
    <t>충청남도 예산군 대술면 송석리 320-14</t>
  </si>
  <si>
    <t>충청남도 예산군 덕산면 상가리 50-10</t>
  </si>
  <si>
    <t>충청남도 예산군 신암면 별리 502-1</t>
  </si>
  <si>
    <t>충청남도 예산군 신양면 대덕리 609</t>
  </si>
  <si>
    <t>충청남도 예산군 신양면 하천리 240</t>
  </si>
  <si>
    <t>충청남도 예산군 예산읍 수철리 산 3-5</t>
  </si>
  <si>
    <t>충청남도 예산군 응봉면 입침리 69-5</t>
  </si>
  <si>
    <t>충청남도 천안시 동남구 동면 화계리 494-3</t>
  </si>
  <si>
    <t>충청남도 천안시 서북구 성환읍 어룡리 223</t>
  </si>
  <si>
    <t>충청남도 천안시 서북구 입장면 기로리 230-4</t>
  </si>
  <si>
    <t>충청남도 천안시 서북구 직산읍 판정리 산 53-4</t>
  </si>
  <si>
    <t>충청남도 청양군 남양면 금정리 431-3</t>
  </si>
  <si>
    <t>충청남도 청양군 남양면 온직리 206-1</t>
  </si>
  <si>
    <t>충청남도 청양군 대치면 상갑리 636-2</t>
  </si>
  <si>
    <t>충청남도 청양군 운곡면 후덕리 221-4</t>
  </si>
  <si>
    <t>충청남도 청양군 장평면 지천리 89</t>
  </si>
  <si>
    <t>충청남도 태안군 남면 신온리 산14-4</t>
  </si>
  <si>
    <t>충청남도 태안군 안면읍 승언리 3019</t>
  </si>
  <si>
    <t>충청남도 태안군 안면읍 승언리 777-7</t>
  </si>
  <si>
    <t>충청남도 태안군 태안읍 삭선리 893</t>
  </si>
  <si>
    <t>충청남도 홍성군 갈산면 운곡리 430-36</t>
  </si>
  <si>
    <t>충청남도 홍성군 장곡면 행정리 110-29</t>
  </si>
  <si>
    <t>충청북도 괴산군 문광면 송평리 533-1</t>
  </si>
  <si>
    <t>충청북도 괴산군 칠성면 쌍곡리 산19-27</t>
  </si>
  <si>
    <t>충청북도 단양군 매포읍 하시리 224-1</t>
  </si>
  <si>
    <t>충청북도 보은군 보은읍 노티리 산27</t>
  </si>
  <si>
    <t>충청북도 보은군 수한면 오정리 91-2</t>
  </si>
  <si>
    <t>충청북도 영동군 양강면 산막리 산17-4</t>
  </si>
  <si>
    <t>충청북도 영동군 학산면 봉소리 1137-4</t>
  </si>
  <si>
    <t>충청북도 옥천군 옥천읍 서대리 284-1</t>
  </si>
  <si>
    <t>충청북도 옥천군 청성면 궁촌리 산43-24</t>
  </si>
  <si>
    <t>충청북도 제천시 봉양읍 명도리 92-1</t>
  </si>
  <si>
    <t>충청북도 증평군 증평읍 송산리 222-5</t>
  </si>
  <si>
    <t>충청북도 진천군 문백면 태락리 350-1</t>
  </si>
  <si>
    <t>충청북도 청주시 서원구 남이면 갈원리 308</t>
  </si>
  <si>
    <t>충청북도 청주시 서원구 현도면 우록리 610-2</t>
  </si>
  <si>
    <t>충청북도 청주시 청원구 오송읍 서평리 609-6</t>
  </si>
  <si>
    <t>충청북도 청주시 청원구 오창읍 신평리 572</t>
  </si>
  <si>
    <t>충청북도 청주시 흥덕구 문암동 100</t>
  </si>
  <si>
    <t>충청북도 청주시 흥덕구 성화동 286</t>
  </si>
  <si>
    <t>충청북도 청주시 흥덕구 옥산면 덕촌리 277</t>
  </si>
  <si>
    <t>충청북도 충주시 산척면 송강리 825-19</t>
  </si>
  <si>
    <t>충청북도 충주시 안림동 산 45-108</t>
  </si>
  <si>
    <t>충청북도 충주시 엄정면 괴동리 305-1</t>
  </si>
  <si>
    <t>강원특별자치도 강릉시 강동면 산성우리 산157-11</t>
  </si>
  <si>
    <t>강원특별자치도 강릉시 연곡면 삼산리 산208</t>
  </si>
  <si>
    <t>강원특별자치도 강릉시 옥계면 남양리 1857 (인접지번 남양리1108)</t>
  </si>
  <si>
    <t>강원특별자치도 강릉시 옥계면 현내리 223-10</t>
  </si>
  <si>
    <t>강원특별자치도 강릉시 왕산면 대기리 2051-1</t>
  </si>
  <si>
    <t>강원특별자치도 고성군 간성읍 장신리 196-1</t>
  </si>
  <si>
    <t>강원특별자치도 고성군 죽왕면 문암진리 246</t>
  </si>
  <si>
    <t>강원특별자치도 고성군 토성면 원암리 산59-35</t>
  </si>
  <si>
    <t>강원특별자치도 고성군 토성면 인흥리 931</t>
  </si>
  <si>
    <t>강원특별자치도 동해시 망상동 408-15</t>
  </si>
  <si>
    <t>강원특별자치도 삼척시 근덕면 동막리 1692-15</t>
  </si>
  <si>
    <t>강원특별자치도 삼척시 근덕면 장호리 57-7</t>
  </si>
  <si>
    <t>강원특별자치도 삼척시 도계읍 늑구리 산85-1</t>
  </si>
  <si>
    <t>강원특별자치도 삼척시 미로면 내미로리 산8-1</t>
  </si>
  <si>
    <t>강원특별자치도 삼척시 미로면 하사전리 146</t>
  </si>
  <si>
    <t>강원특별자치도 삼척시 미로면 하정리 72-1</t>
  </si>
  <si>
    <t>강원특별자치도 속초시 노학동 1000-341</t>
  </si>
  <si>
    <t>강원특별자치도 양양군 강현면 전진리 7</t>
  </si>
  <si>
    <t>강원특별자치도 양양군 서면 갈천리 산77 (인접지번 갈천리 116-2)</t>
  </si>
  <si>
    <t>강원특별자치도 영월군 상동읍 내덕리 656</t>
  </si>
  <si>
    <t>강원특별자치도 영월군 수주면 도원리 산1-10</t>
  </si>
  <si>
    <t>강원특별자치도 영월군 영월읍 덕포리 593-14</t>
  </si>
  <si>
    <t>강원특별자치도 원주시 관설동 679-5</t>
  </si>
  <si>
    <t>강원특별자치도 원주시 부론면 손곡리 148-2</t>
  </si>
  <si>
    <t>강원특별자치도 원주시 호저면 무장리 959-2</t>
  </si>
  <si>
    <t>강원특별자치도 인제군 기린면 북리 180-2</t>
  </si>
  <si>
    <t>강원특별자치도 인제군 남면 신월리 239-6</t>
  </si>
  <si>
    <t>강원특별자치도 정선군 정선읍 여탄리 587-4</t>
  </si>
  <si>
    <t>강원특별자치도 정선군 정선읍 회동리 146-2</t>
  </si>
  <si>
    <t>강원특별자치도 정선군 화암면 백전리 95-1</t>
  </si>
  <si>
    <t>강원특별자치도 정선군 화암면 호촌리 510-3</t>
  </si>
  <si>
    <t>강원특별자치도 철원군 갈말읍 군탄리 1370</t>
  </si>
  <si>
    <t>강원특별자치도 철원군 근남면 육단리 269-4</t>
  </si>
  <si>
    <t>강원특별자치도 철원군 김화읍 청양리 1-34</t>
  </si>
  <si>
    <t>강원특별자치도 평창군 대관령면 유천리 200-4</t>
  </si>
  <si>
    <t>강원특별자치도 평창군 미탄면 마하리 82</t>
  </si>
  <si>
    <t>강원특별자치도 평창군 봉평면 덕거리 720-1</t>
  </si>
  <si>
    <t>강원특별자치도 평창군 봉평면 덕거리 876</t>
  </si>
  <si>
    <t>강원특별자치도 평창군 봉평면 덕거리 산 1-7</t>
  </si>
  <si>
    <t>강원특별자치도 평창군 봉평면 유포리 70-6</t>
  </si>
  <si>
    <t>강원특별자치도 평창군 용평면 용전리 135-6</t>
  </si>
  <si>
    <t>강원특별자치도 평창군 용평면 이목정리 634-2</t>
  </si>
  <si>
    <t>강원특별자치도 평창군 용평면 재산리 산4-1</t>
  </si>
  <si>
    <t>강원특별자치도 평창군 진부면 신기리 산 24-2</t>
  </si>
  <si>
    <t>강원특별자치도 평창군 진부면 하진부리 1289 (인접지번 송정리 2089)</t>
  </si>
  <si>
    <t>강원특별자치도 평창군 진부면 하진부리 1289-71</t>
  </si>
  <si>
    <t>강원특별자치도 평창군 평창읍 하리 210-2</t>
  </si>
  <si>
    <t>강원특별자치도 홍천군 남면 유치리 1237-2</t>
  </si>
  <si>
    <t>강원특별자치도 홍천군 내면 자운리 514-7</t>
  </si>
  <si>
    <t>강원특별자치도 홍천군 내면 자운리 669-2</t>
  </si>
  <si>
    <t>경기도 양평군 단월면 명성리 산1-4</t>
  </si>
  <si>
    <t>강원특별자치도 홍천군 북방면 성동리 1177-21</t>
  </si>
  <si>
    <t>강원특별자치도 홍천군 서면 동막리 371-5</t>
  </si>
  <si>
    <t>강원특별자치도 홍천군 서석면 어론리 1058</t>
  </si>
  <si>
    <t>강원특별자치도 홍천군 홍천읍 상오안리 630-2</t>
  </si>
  <si>
    <t>강원특별자치도 화천군 사내면 광덕리 531</t>
  </si>
  <si>
    <t>강원특별자치도 화천군 상서면 마현리 산77</t>
  </si>
  <si>
    <t>강원특별자치도 횡성군 둔내면 삽교리 783-1</t>
  </si>
  <si>
    <t>강원특별자치도 횡성군 둔내면 조항리 661-1</t>
  </si>
  <si>
    <t>강원특별자치도 횡성군 서원면 금대리 334-4</t>
  </si>
  <si>
    <t>강원특별자치도 횡성군 서원면 석화리 974-10</t>
  </si>
  <si>
    <t>강원특별자치도 횡성군 안흥면 송한리 140-3</t>
  </si>
  <si>
    <t>강원특별자치도 횡성군 안흥면 안흥리 284-11</t>
  </si>
  <si>
    <t>강원특별자치도 횡성군 안흥면 안흥리 612</t>
  </si>
  <si>
    <t>강원특별자치도 횡성군 청일면 갑천리 972-1</t>
  </si>
  <si>
    <t>강원특별자치도 횡성군 청일면 춘당리 1146</t>
  </si>
  <si>
    <t>경기도 가평군 설악면 위곡리 718-1 미원초등학교</t>
  </si>
  <si>
    <t>경기도 가평군 설악면 천안리 770-11</t>
  </si>
  <si>
    <t>경기도 고양시 덕양구 지축동 798</t>
  </si>
  <si>
    <t>경기도 군포시 당정동 27-5 (유한킴벌리㈜)</t>
  </si>
  <si>
    <t>경기도 김포시 고촌면 풍곡리 585-2</t>
  </si>
  <si>
    <t>경기도 남양주시 수동면 송천리 332</t>
  </si>
  <si>
    <t>경기도 남양주시 조안면 시우리 262-1</t>
  </si>
  <si>
    <t>경기도 남양주시 진건읍 사능리 644</t>
  </si>
  <si>
    <t>경기도 남양주시 진접읍 내각리 산73-10</t>
  </si>
  <si>
    <t>경기도 남양주시 화도읍 금남리 산56-15 북한강 전망대</t>
  </si>
  <si>
    <t>경기도 부천시 소사구 소사본동 산66-2</t>
  </si>
  <si>
    <t>경기도 부천시 원미구 춘의동 349</t>
  </si>
  <si>
    <t>경기도 성남시 분당구 운중동 903-1</t>
  </si>
  <si>
    <t>경기도 시흥시 포동 67-226</t>
  </si>
  <si>
    <t>경기도 안산시 단원구 대부동동 2103</t>
  </si>
  <si>
    <t>경기도 안산시 단원구 선감동 717-2</t>
  </si>
  <si>
    <t>경기도 안산시 상록구 본오동 산1</t>
  </si>
  <si>
    <t>경기도 안성시 공도읍 용두리 1-8</t>
  </si>
  <si>
    <t>경기도 안성시 양성면 이현리 271-1</t>
  </si>
  <si>
    <t>경기도 안성시 죽산면 매산리 456-1</t>
  </si>
  <si>
    <t>경기도 양주시 율정동 415-1</t>
  </si>
  <si>
    <t>경기도 양평군 강상면 병산리 88</t>
  </si>
  <si>
    <t>경기도 양평군 강하면 운심리 218-1(강하공공하수처리시설)</t>
  </si>
  <si>
    <t>경기도 양평군 개군면 불곡리 산46-2 서울대 의과연구센터</t>
  </si>
  <si>
    <t>경기도 양평군 옥천면 신복리 산189-22</t>
  </si>
  <si>
    <t>경기도 양평군 지평면 무왕리 115-4 철도변전소 옆</t>
  </si>
  <si>
    <t>경기도 양평군 청운면 신론리 244-1</t>
  </si>
  <si>
    <t>경기도 양평군 청운면 용두리 866 다대교</t>
  </si>
  <si>
    <t>경기도 여주군 여주읍 삼교리232-2</t>
  </si>
  <si>
    <t>경기도 연천군 백학면 통구리 산 105-1</t>
  </si>
  <si>
    <t>경기도 연천군 전곡읍 양원리 935</t>
  </si>
  <si>
    <t>경기도 연천군 전곡읍 전곡리 355-54</t>
  </si>
  <si>
    <t>경기도 용인시 기흥구 마북동 431</t>
  </si>
  <si>
    <t>경기도 용인시 수지구 고기동 52-5</t>
  </si>
  <si>
    <t>경기도 용인시 처인구 고림동 981</t>
  </si>
  <si>
    <t>경기도 용인시 처인구 운학동 824-1번지</t>
  </si>
  <si>
    <t>경기도 용인시 처인구 이동면 천리 1103-19</t>
  </si>
  <si>
    <t>경기도 의왕시 고천동 171</t>
  </si>
  <si>
    <t>경기도 의왕시 월암동 374-18</t>
  </si>
  <si>
    <t>경기도 이천시 대월면 초지리 240-4</t>
  </si>
  <si>
    <t>경기도 이천시 백사면 도지리 559-2</t>
  </si>
  <si>
    <t>경기도 이천시 부발읍 아미리 산132-7</t>
  </si>
  <si>
    <t>경기도 이천시 신둔면 용면리 573</t>
  </si>
  <si>
    <t>경기도 이천시 증포동 469</t>
  </si>
  <si>
    <t>경기도 파주시 조리읍 대원리 962-5</t>
  </si>
  <si>
    <t>경기도 파주시 조리읍 장곡리 162-6</t>
  </si>
  <si>
    <t>경기도 평택시 신대동 192-1번지</t>
  </si>
  <si>
    <t>경기도 평택시 안중읍 금곡리 306-2</t>
  </si>
  <si>
    <t>경기도 평택시 현덕면 권관리 551-3</t>
  </si>
  <si>
    <t>경기도 포천시 내촌면 음현리 295-1</t>
  </si>
  <si>
    <t>경기도 포천시 신북면 덕둔리 628-1</t>
  </si>
  <si>
    <t>경기도 포천시 신북면 심곡리 150-3</t>
  </si>
  <si>
    <t>경기도 포천시 신북면 심곡리 333-10</t>
  </si>
  <si>
    <t>경기도 포천시 영북면 자일리 328-1</t>
  </si>
  <si>
    <t>경기도 포천시 영중면 성동리 34-3</t>
  </si>
  <si>
    <t>경기도 포천시 이동면 장암리 산234-1</t>
  </si>
  <si>
    <t>경기도 포천시 자작동 509</t>
  </si>
  <si>
    <t>경기도 포천시 화현면 지현리 319-3</t>
  </si>
  <si>
    <t>경기도 화성시 매송면 송라리 585번지</t>
  </si>
  <si>
    <t>대전광역시 유성구 교촌동 568-1</t>
  </si>
  <si>
    <t>대전광역시 유성구 구룡동 679</t>
  </si>
  <si>
    <t>대전광역시 유성구 도룡동 452번지</t>
  </si>
  <si>
    <t>서울특별시 금천구 독산동 산197</t>
  </si>
  <si>
    <t>서울특별시 양천구 신월동 215</t>
  </si>
  <si>
    <t>세종특별자치시 전의면 관정리 706</t>
  </si>
  <si>
    <t>세종특별자치시 금남면 금천리  산 13-23</t>
  </si>
  <si>
    <t>인천광역시 강화군 길상면 온수리 659-11</t>
  </si>
  <si>
    <t>인천광역시 강화군 길상면 초지리 1324-30</t>
  </si>
  <si>
    <t>인천광역시 강화군 삼산면 매음리 639-81</t>
  </si>
  <si>
    <t>인천광역시 강화군 하점면 망월리 2752</t>
  </si>
  <si>
    <t>인천광역시 강화군 화도면 덕포리 274-4</t>
  </si>
  <si>
    <t>인천광역시 강화군 화도면 동막리 산2-1</t>
  </si>
  <si>
    <t>인천광역시 서구 가좌동 297-3</t>
  </si>
  <si>
    <t>인천광역시 서구 금곡동 684-14</t>
  </si>
  <si>
    <t>인천광역시 서구 청라동 131-2</t>
  </si>
  <si>
    <t>인천광역시 옹진군 덕적면 울도리 산 42-1</t>
  </si>
  <si>
    <t>인천광역시 옹진군 연평면 연평리 931-4</t>
  </si>
  <si>
    <t>인천광역시 중구 운서동 2854</t>
  </si>
  <si>
    <t>인천광역시 중구 운서동 2833-3</t>
  </si>
  <si>
    <t>인천광역시 중구 운서동 2508-92</t>
  </si>
  <si>
    <t>인천광역시 중구 을왕동 835-2</t>
  </si>
  <si>
    <t>충청남도 공주시 사곡면 화월리 323-1</t>
  </si>
  <si>
    <t>충청남도 공주시 상왕동 847-100</t>
  </si>
  <si>
    <t>충청남도 공주시 우성면 반촌리 23-3</t>
  </si>
  <si>
    <t>충청남도 공주시 우성면 상서리 181-4</t>
  </si>
  <si>
    <t>충청남도 공주시 이인면 이곡리 217-3</t>
  </si>
  <si>
    <t>충청남도 공주시 탄천면 남산리 356-13</t>
  </si>
  <si>
    <t>충청남도 금산군 복수면 지량리 252</t>
  </si>
  <si>
    <t>충청남도 금산군 제원면 천내리 산89-1</t>
  </si>
  <si>
    <t>충청남도 논산시 관촉동  342</t>
  </si>
  <si>
    <t>충청남도 논산시 노성면 두사리 산9-34</t>
  </si>
  <si>
    <t>충청남도 논산시 노성면 병사리 산40-1</t>
  </si>
  <si>
    <t>충청남도 당진시 고대면 장항리 1320</t>
  </si>
  <si>
    <t>충청남도 당진시 석문면 삼화리 1502</t>
  </si>
  <si>
    <t>충청남도 당진시 송악면 부곡리 187-8</t>
  </si>
  <si>
    <t>충청남도 당진시 순성면 성북리 166-10</t>
  </si>
  <si>
    <t>충청남도 서산시 고북면 신상리 124-1</t>
  </si>
  <si>
    <t>충청남도 서산시 고북면 양천리 221-2</t>
  </si>
  <si>
    <t>충청남도 서산시 성연면  오사리 279-4</t>
  </si>
  <si>
    <t>충청남도 서산시 읍내동 492</t>
  </si>
  <si>
    <t>충청남도 서천군 마서면 계동리 22</t>
  </si>
  <si>
    <t>충청남도 서천군 종천면 화산리 180</t>
  </si>
  <si>
    <t>충청남도 아산시 도고면 신언리 64-4</t>
  </si>
  <si>
    <t>충청남도 아산시 둔포면 신남리 1103-5</t>
  </si>
  <si>
    <t>충청남도 아산시 득산동 16-2</t>
  </si>
  <si>
    <t>충청남도 아산시 선장면 신덕리 3-379</t>
  </si>
  <si>
    <t>충청남도 아산시 송악면 역촌리 65-6</t>
  </si>
  <si>
    <t>충청남도 아산시 염치읍 산양리 14-4</t>
  </si>
  <si>
    <t>충청남도 아산시 염치읍 산양리 552-19</t>
  </si>
  <si>
    <t>충청남도 아산시 염치읍 서원리 산34-7</t>
  </si>
  <si>
    <t>충청남도 아산시 영인면 성내리 488-1</t>
  </si>
  <si>
    <t>충청남도 아산시 영인면 창용리 1032-2</t>
  </si>
  <si>
    <t>충청남도 아산시 음봉면 산동리 756-8</t>
  </si>
  <si>
    <t>충청남도 아산시 인주면 대음리 394-4</t>
  </si>
  <si>
    <t>충청남도 아산시 인주면 해암리 252-15</t>
  </si>
  <si>
    <t>충청남도 예산군 고덕면 구만리 865-7</t>
  </si>
  <si>
    <t>충청남도 예산군 덕산면 둔리 19-14</t>
  </si>
  <si>
    <t>충청남도 천안시 동남구 동면 죽계리 170-4</t>
  </si>
  <si>
    <t>충청남도 천안시 동남구 수신면 속창리 127-5</t>
  </si>
  <si>
    <t>충청남도 천안시 동남구 풍세면 풍서리 176</t>
  </si>
  <si>
    <t>충청남도 천안시 서북구 입장면 호당리 393-1</t>
  </si>
  <si>
    <t>충청남도 청양군 목면 본의리 157-1</t>
  </si>
  <si>
    <t>충청남도 청양군 장평면 화산리 524-2</t>
  </si>
  <si>
    <t>충청남도 태안군 이원면 내리 64-1</t>
  </si>
  <si>
    <t>충청남도 태안군 태안읍 남산리 6-6</t>
  </si>
  <si>
    <t>충청남도 홍성군 갈산면 취생리 200-2</t>
  </si>
  <si>
    <t>충청남도 홍성군 광천읍 신진리 524-8</t>
  </si>
  <si>
    <t>충청남도 홍성군 구항면 오봉리 717-1</t>
  </si>
  <si>
    <t>충청남도 홍성군 서부면 신리 652</t>
  </si>
  <si>
    <t>충청남도 홍성군 홍동면 화신리 산42</t>
  </si>
  <si>
    <t>충청남도 홍성군 홍북면 석택리 340-4</t>
  </si>
  <si>
    <t>충청남도 홍성군 홍성읍 남장리 415-2</t>
  </si>
  <si>
    <t>충청북도 괴산군 사리면 방축리 산24-1</t>
  </si>
  <si>
    <t>충청북도 괴산군 사리면 이곡리 산40-8</t>
  </si>
  <si>
    <t>충청북도 괴산군 소수면 길선리 714-4</t>
  </si>
  <si>
    <t>충청북도 괴산군 연풍면 유상리 690-3</t>
  </si>
  <si>
    <t>충청북도 괴산군 청안면 장암리 318-19</t>
  </si>
  <si>
    <t>충청북도 보은군 내북면 동산리 165-3</t>
  </si>
  <si>
    <t>충청북도 보은군 삼승면 우진리 448</t>
  </si>
  <si>
    <t>충청북도 보은군 탄부면 하장리 347번지</t>
  </si>
  <si>
    <t>충청북도 보은군 회인면 쌍암리 산102</t>
  </si>
  <si>
    <t>충청북도 보은군 회인면 오동리 303-4</t>
  </si>
  <si>
    <t>충청북도 영동군 양강면 묵정리 706-85</t>
  </si>
  <si>
    <t>충청북도 영동군 양강면 지촌리 산21-2</t>
  </si>
  <si>
    <t>충청북도 영동군 영동읍 매천리 110-1</t>
  </si>
  <si>
    <t>충청북도 영동군 추풍령면 관리 205번지</t>
  </si>
  <si>
    <t>충청북도 옥천군 청산면 만월리 552-1</t>
  </si>
  <si>
    <t>충청북도 옥천군 청산면 삼방리 46-2</t>
  </si>
  <si>
    <t>충청북도 옥천군 청성면 거포리 762</t>
  </si>
  <si>
    <t>충청북도 음성군 금왕읍 금석리 93-13</t>
  </si>
  <si>
    <t>충청북도 음성군 대소면 성본리 산103 - 4</t>
  </si>
  <si>
    <t>충청북도 음성군 소이면 중동리 산 19-4</t>
  </si>
  <si>
    <t>충청북도 음성군 원남면 하당리 530</t>
  </si>
  <si>
    <t>충청북도 음성군 음성읍 감우리 158-3</t>
  </si>
  <si>
    <t>충청북도 음성군 음성읍 용산리 1481-1</t>
  </si>
  <si>
    <t>충청북도 제천시 덕산면 월악리 875-3</t>
  </si>
  <si>
    <t>충청북도 제천시 백운면 덕동리 233-12</t>
  </si>
  <si>
    <t>충청북도 제천시 수산면 계란리 325-4</t>
  </si>
  <si>
    <t>충청북도 증평군 증평읍 남하리 1017-36</t>
  </si>
  <si>
    <t>충청북도 증평군 증평읍 율리 297</t>
  </si>
  <si>
    <t>충청북도 진천군 광혜원면 광혜원리 360-2</t>
  </si>
  <si>
    <t>충청북도 진천군 광혜원면 구암리 59 - 1</t>
  </si>
  <si>
    <t>충청북도 진천군 덕산면 화상리 602-82</t>
  </si>
  <si>
    <t>충청북도 진천군 백곡면 양백리 74-3</t>
  </si>
  <si>
    <t>충청북도 진천군 이월면 노원리 683-4</t>
  </si>
  <si>
    <t>충청북도 진천군 진천읍 지암리 412-1</t>
  </si>
  <si>
    <t>충청북도 진천군 초평면 금곡리 710-5</t>
  </si>
  <si>
    <t>충청북도 진천군 초평면 용정리 211-2</t>
  </si>
  <si>
    <t>충청북도 청주시 상당구 낭성면 갈산리 352-1</t>
  </si>
  <si>
    <t>충청북도 청주시 상당구 낭성면 관정리 491</t>
  </si>
  <si>
    <t>충청북도 청주시 서원구 남이면 구암리 산 66-7</t>
  </si>
  <si>
    <t>충청북도 청주시 청원구 북이면 내둔리 310-1</t>
  </si>
  <si>
    <t>충청북도 청주시 청원구 북이면 부연리 363-1</t>
  </si>
  <si>
    <t>충청북도 청주시 흥덕구 옥산면 동림리 615</t>
  </si>
  <si>
    <t>충청북도 충주시 금가면 하담리 270-4</t>
  </si>
  <si>
    <t>충청북도 충주시 대소원면 문주리 853-5</t>
  </si>
  <si>
    <t>충청북도 충주시 산척면 석천리 242-14</t>
  </si>
  <si>
    <t>충청북도 충주시 살미면 세성리 307-9</t>
  </si>
  <si>
    <t>충청북도 충주시 살미면 향산리 466-4</t>
  </si>
  <si>
    <t>충청북도 충주시 소태면 오량리 282-2</t>
  </si>
  <si>
    <t>충청북도 충주시 수안보면 안보리 427-5</t>
  </si>
  <si>
    <t>충청북도 충주시 주덕읍 덕련리 245-13</t>
  </si>
  <si>
    <t>충청북도 충주시 중앙탑면 탑평리 59-1</t>
  </si>
  <si>
    <t>충청북도 충주시 호암동 879-6</t>
  </si>
  <si>
    <t>전체 지번주소</t>
    <phoneticPr fontId="1" type="noConversion"/>
  </si>
  <si>
    <t>강원특별자치도 강릉시 강동면 산성우리 산 191-4</t>
  </si>
  <si>
    <t>강원특별자치도 강릉시 강동면 산성우리 산 87-2</t>
  </si>
  <si>
    <t>강원특별자치도 강릉시 강동면 상시동리 157-1</t>
  </si>
  <si>
    <t>강원특별자치도 강릉시 강동면 임곡리 225-11</t>
  </si>
  <si>
    <t>강원특별자치도 강릉시 강동면 정동진리 440-29</t>
  </si>
  <si>
    <t>강원특별자치도 강릉시 강동면 정동진리 509-5</t>
  </si>
  <si>
    <t>강원특별자치도 평창군 대관령면 횡계리 14-297</t>
  </si>
  <si>
    <t>강원특별자치도 강릉시 성산면 구산리 56-7</t>
  </si>
  <si>
    <t>강원특별자치도 강릉시 성산면 어흘리 산2-11</t>
  </si>
  <si>
    <t>강원특별자치도 강릉시 연곡면 삼산리 1105-2</t>
  </si>
  <si>
    <t>강원특별자치도 강릉시 연곡면 삼산리 1403-1</t>
  </si>
  <si>
    <t>강원특별자치도 강릉시 연곡면 삼산리 498-13</t>
  </si>
  <si>
    <t>강원특별자치도 강릉시 연곡면 삼산리 산1-1</t>
  </si>
  <si>
    <t>강원특별자치도 강릉시 연곡면 삼산리 산137</t>
  </si>
  <si>
    <t>강원특별자치도 강릉시 옥계면 낙풍리 산 42</t>
  </si>
  <si>
    <t>강원특별자치도 강릉시 옥계면 남양리 산287</t>
  </si>
  <si>
    <t>강원특별자치도 강릉시 옥계면 남양리 산379-6</t>
  </si>
  <si>
    <t>강원특별자치도 강릉시 왕산면 대기리 1758-1</t>
  </si>
  <si>
    <t>강원특별자치도 강릉시 왕산면 대기리 3006</t>
  </si>
  <si>
    <t>강원특별자치도 강릉시 왕산면 대기리 956-6</t>
  </si>
  <si>
    <t>강원특별자치도 강릉시 왕산면 대기리 산2-206</t>
  </si>
  <si>
    <t>강원특별자치도 강릉시 왕산면 대기리 산715-4</t>
  </si>
  <si>
    <t>강원특별자치도 강릉시 왕산면 대기리 산847-2</t>
  </si>
  <si>
    <t>강원특별자치도 강릉시 왕산면 도마리 328-3</t>
  </si>
  <si>
    <t>강원특별자치도 강릉시 왕산면 도마리 산153-1</t>
  </si>
  <si>
    <t>강원특별자치도 강릉시 왕산면 도마리 산558-1</t>
  </si>
  <si>
    <t>강원특별자치도 강릉시 왕산면 목계리 172-14</t>
  </si>
  <si>
    <t>강원특별자치도 강릉시 왕산면 목계리 418-3</t>
  </si>
  <si>
    <t>강원특별자치도 강릉시 왕산면 목계리 600-10</t>
  </si>
  <si>
    <t>강원특별자치도 강릉시 왕산면 송현리 산65</t>
  </si>
  <si>
    <t>강원특별자치도 강릉시 왕산면 왕산리 946-5</t>
  </si>
  <si>
    <t>강원특별자치도 강릉시 왕산면 왕산리 산31-9</t>
  </si>
  <si>
    <t>강원특별자치도 강릉시 청량동 551-1</t>
  </si>
  <si>
    <t>강원특별자치도 고성군 거진읍 반암리 1-1</t>
  </si>
  <si>
    <t>강원특별자치도 고성군 거진읍 송죽리 449-25</t>
  </si>
  <si>
    <t>강원특별자치도 고성군 거진읍 자산리 72</t>
  </si>
  <si>
    <t>강원특별자치도 고성군 거진읍 화포리 산 182-2</t>
  </si>
  <si>
    <t>강원특별자치도 고성군 토성면 원암리 산 1</t>
  </si>
  <si>
    <t>강원특별자치도 고성군 토성면 원암리 산 111-1</t>
  </si>
  <si>
    <t>강원특별자치도 고성군 현내면 대진리 148</t>
  </si>
  <si>
    <t>강원특별자치도 고성군 현내면 마차진리 183-3</t>
  </si>
  <si>
    <t>강원특별자치도 고성군 현내면 마차진리 산 39-1</t>
  </si>
  <si>
    <t>강원특별자치도 고성군 현내면 명파리 264</t>
  </si>
  <si>
    <t>강원특별자치도 고성군 현내면 죽정리 365</t>
  </si>
  <si>
    <t>강원특별자치도 고성군 현내면 초도리 180-1</t>
  </si>
  <si>
    <t>강원특별자치도 동해시 쇄운동 613-2</t>
  </si>
  <si>
    <t>강원특별자치도 동해시 신흥동 산159-12</t>
  </si>
  <si>
    <t>강원특별자치도 동해시 신흥동 산188-1</t>
  </si>
  <si>
    <t>강원특별자치도 동해시 신흥동 산287-19</t>
  </si>
  <si>
    <t>강원특별자치도 동해시 신흥동 277-7</t>
  </si>
  <si>
    <t>강원특별자치도 동해시 이로동 산289-1</t>
  </si>
  <si>
    <t>강원특별자치도 동해시 이로동 124-5</t>
  </si>
  <si>
    <t>강원특별자치도 동해시 이로동 763-3</t>
  </si>
  <si>
    <t>강원특별자치도 동해시 평릉동 194</t>
  </si>
  <si>
    <t>강원특별자치도 삼척시 가곡면 동활리 165-2</t>
  </si>
  <si>
    <t>강원특별자치도 삼척시 가곡면 동활리 산56-9</t>
  </si>
  <si>
    <t>강원특별자치도 삼척시 가곡면 풍곡리 산128-62</t>
  </si>
  <si>
    <t>강원특별자치도 삼척시 교동 592</t>
  </si>
  <si>
    <t>강원특별자치도 삼척시 근덕면 동막리 산310</t>
  </si>
  <si>
    <t>강원특별자치도 삼척시 근덕면 동막리 산509-2</t>
  </si>
  <si>
    <t>강원특별자치도 삼척시 노곡면 상마읍리 222-1</t>
  </si>
  <si>
    <t>강원특별자치도 삼척시 노곡면 상마읍리 산104-3</t>
  </si>
  <si>
    <t>강원특별자치도 삼척시 노곡면 하월산리 157-8</t>
  </si>
  <si>
    <t>강원특별자치도 삼척시 도계읍 고사리 95-4</t>
  </si>
  <si>
    <t>강원특별자치도 삼척시 도계읍 구사리 산52-10</t>
  </si>
  <si>
    <t>강원특별자치도 삼척시 도계읍 신리 153-2</t>
  </si>
  <si>
    <t>강원특별자치도 삼척시 도계읍 신리 212-4</t>
  </si>
  <si>
    <t>강원특별자치도 삼척시 도계읍 신리 543-26</t>
  </si>
  <si>
    <t>강원특별자치도 삼척시 도계읍 신리 산98-1</t>
  </si>
  <si>
    <t>강원특별자치도 삼척시 도계읍 심포리 산90-5</t>
  </si>
  <si>
    <t>강원특별자치도 삼척시 도계읍 흥전리 산92-45</t>
  </si>
  <si>
    <t>강원특별자치도 삼척시 미로면 상거노리 440-2</t>
  </si>
  <si>
    <t>강원특별자치도 삼척시 미로면 상정리 17-1</t>
  </si>
  <si>
    <t>강원특별자치도 삼척시 미로면 상정리 산74-5</t>
  </si>
  <si>
    <t>강원특별자치도 삼척시 미로면 천기리 225-10</t>
  </si>
  <si>
    <t>강원특별자치도 삼척시 신기면 마차리 473-1</t>
  </si>
  <si>
    <t>강원특별자치도 삼척시 신기면 마차리 612-3</t>
  </si>
  <si>
    <t>강원특별자치도 삼척시 신기면 안의리 산12-1</t>
  </si>
  <si>
    <t>강원특별자치도 삼척시 신기면 안의리 산2-5</t>
  </si>
  <si>
    <t>강원특별자치도 삼척시 원덕읍 기곡리 207-14</t>
  </si>
  <si>
    <t>강원특별자치도 삼척시 원덕읍 노경리 223-6</t>
  </si>
  <si>
    <t>강원특별자치도 삼척시 원덕읍 노경리 산67-7</t>
  </si>
  <si>
    <t>강원특별자치도 삼척시 원덕읍 노곡리 산161-8</t>
  </si>
  <si>
    <t>강원특별자치도 삼척시 원덕읍 월천리 599-5</t>
  </si>
  <si>
    <t>강원특별자치도 삼척시 원덕읍 임원리 산258</t>
  </si>
  <si>
    <t>강원특별자치도 삼척시 원덕읍 호산리 240</t>
  </si>
  <si>
    <t>강원특별자치도 삼척시 하장면 번천리 산57-5</t>
  </si>
  <si>
    <t>강원특별자치도 삼척시 하장면 숙암리 103-7</t>
  </si>
  <si>
    <t>강원특별자치도 삼척시 하장면 숙암리 산11-15</t>
  </si>
  <si>
    <t>강원특별자치도 삼척시 하장면 장전리 297</t>
  </si>
  <si>
    <t>강원특별자치도 삼척시 하장면 토산리 227-1</t>
  </si>
  <si>
    <t>강원특별자치도 삼척시 하장면 토산리 산33-4</t>
  </si>
  <si>
    <t>강원특별자치도 삼척시 하장면 토산리 산47-3</t>
  </si>
  <si>
    <t>강원특별자치도 속초시 노학동 산 267-16</t>
  </si>
  <si>
    <t>강원특별자치도 속초시 노학동 1184</t>
  </si>
  <si>
    <t>강원특별자치도 속초시 노학동 1073-104</t>
  </si>
  <si>
    <t>강원특별자치도 양구군 남면 가오작리 1319-1</t>
  </si>
  <si>
    <t>강원특별자치도 양구군 남면 가오작리 산1-12</t>
  </si>
  <si>
    <t>강원특별자치도 양구군 동면 덕곡리 186-1</t>
  </si>
  <si>
    <t>강원특별자치도 양구군 동면 비아리 산 1-1</t>
  </si>
  <si>
    <t>강원특별자치도 양구군 동면 팔랑리 997-7</t>
  </si>
  <si>
    <t>강원특별자치도 양구군 방산면 금악리 220-8</t>
  </si>
  <si>
    <t>강원특별자치도 양구군 방산면 오미리 237</t>
  </si>
  <si>
    <t>강원특별자치도 양구군 방산면 오미리 556-3</t>
  </si>
  <si>
    <t>강원특별자치도 양구군 방산면 장평리 137-1</t>
  </si>
  <si>
    <t>강원특별자치도 양구군 방산면 현리 50-4</t>
  </si>
  <si>
    <t>강원특별자치도 양구군 양구읍 도사리 23-2</t>
  </si>
  <si>
    <t>강원특별자치도 양구군 양구읍 도사리 494-3</t>
  </si>
  <si>
    <t>강원특별자치도 양구군 양구읍 정림리 230-1</t>
  </si>
  <si>
    <t>강원특별자치도 양구군 양구읍 죽곡리 산 3-2</t>
  </si>
  <si>
    <t>강원특별자치도 양구군 양구읍 한전리 85-1</t>
  </si>
  <si>
    <t>강원특별자치도 양구군 해안면 만대리 1855-5</t>
  </si>
  <si>
    <t>강원특별자치도 양구군 해안면 만대리 산 64-1</t>
  </si>
  <si>
    <t>강원특별자치도 양구군 해안면 오유리 산 1-1</t>
  </si>
  <si>
    <t>강원특별자치도 양양군 서면 가라피리 146-2</t>
  </si>
  <si>
    <t>강원특별자치도 양양군 서면 가라피리 산1-8</t>
  </si>
  <si>
    <t>강원특별자치도 양양군 서면 갈천리 267</t>
  </si>
  <si>
    <t>강원특별자치도 양양군 서면 갈천리 산 29-7</t>
  </si>
  <si>
    <t>강원특별자치도 양양군 서면 갈천리 산1-12</t>
  </si>
  <si>
    <t>강원특별자치도 양양군 서면 갈천리 산1-31</t>
  </si>
  <si>
    <t>강원특별자치도 양양군 서면 갈천리 산1-33</t>
  </si>
  <si>
    <t>강원특별자치도 양양군 서면 내현리 306-6</t>
  </si>
  <si>
    <t>강원특별자치도 양양군 서면 논화리 산 1-3</t>
  </si>
  <si>
    <t>강원특별자치도 양양군 서면 논화리 산169-4</t>
  </si>
  <si>
    <t>강원특별자치도 양양군 서면 상평리 631-1</t>
  </si>
  <si>
    <t>강원특별자치도 양양군 서면 서림리 150-47</t>
  </si>
  <si>
    <t>강원특별자치도 양양군 서면 서림리 산 39-1</t>
  </si>
  <si>
    <t>강원특별자치도 양양군 서면 서림리 산 49-4</t>
  </si>
  <si>
    <t>강원특별자치도 양양군 서면 수리 134-7</t>
  </si>
  <si>
    <t>강원특별자치도 양양군 서면 영덕리 262-1</t>
  </si>
  <si>
    <t>강원특별자치도 양양군 서면 영덕리 427-2</t>
  </si>
  <si>
    <t>강원특별자치도 양양군 서면 오색리 199-1</t>
  </si>
  <si>
    <t>강원특별자치도 양양군 서면 오색리 75-6</t>
  </si>
  <si>
    <t>강원특별자치도 양양군 양양읍 임천리 산 15-7</t>
  </si>
  <si>
    <t>강원특별자치도 양양군 현북면 어성전리 867-2</t>
  </si>
  <si>
    <t>강원특별자치도 양양군 현북면 원일전리 19-1</t>
  </si>
  <si>
    <t>강원특별자치도 양양군 현북면 원일전리 341-1</t>
  </si>
  <si>
    <t>강원특별자치도 영월군 김삿갓면 와석리 259</t>
  </si>
  <si>
    <t>강원특별자치도 영월군 김삿갓면 외룡리 669-7</t>
  </si>
  <si>
    <t>강원특별자치도 영월군 북면 덕상리 100-1</t>
  </si>
  <si>
    <t>강원특별자치도 영월군 상동읍 천평리 218-3</t>
  </si>
  <si>
    <t>강원특별자치도 영월군 상동읍 천평리 산25-5</t>
  </si>
  <si>
    <t>강원특별자치도 영월군 수주면 두산리 1150</t>
  </si>
  <si>
    <t>강원특별자치도 영월군 수주면 무릉리 1423</t>
  </si>
  <si>
    <t>강원특별자치도 영월군 수주면 법흥리 966-2</t>
  </si>
  <si>
    <t>강원특별자치도 영월군 영월읍 연하리 534-6</t>
  </si>
  <si>
    <t>강원특별자치도 영월군 영월읍 정양리 산2-2</t>
  </si>
  <si>
    <t>강원특별자치도 영월군 주천면 신일리 745-2</t>
  </si>
  <si>
    <t>강원특별자치도 영월군 주천면 신일리 산440</t>
  </si>
  <si>
    <t>강원특별자치도 영월군 주천면 판운리 1388-1</t>
  </si>
  <si>
    <t>강원특별자치도 영월군 주천면 판운리 838-5</t>
  </si>
  <si>
    <t>강원특별자치도 영월군 주천면 판운리 93-11</t>
  </si>
  <si>
    <t>강원특별자치도 영월군 중동면 녹전리 81-3</t>
  </si>
  <si>
    <t>강원특별자치도 영월군 중동면 연상리 320-1</t>
  </si>
  <si>
    <t>강원특별자치도 영월군 중동면 이목리 330-1</t>
  </si>
  <si>
    <t>강원특별자치도 영월군 중동면 화원리 552-4</t>
  </si>
  <si>
    <t>강원특별자치도 영월군 하동면 진별리 594-5</t>
  </si>
  <si>
    <t>강원특별자치도 영월군 한반도면 쌍용리 121-10</t>
  </si>
  <si>
    <t>강원특별자치도 태백시 혈동 산75-1</t>
  </si>
  <si>
    <t>강원특별자치도 원주시 문막읍 포진리 1134</t>
  </si>
  <si>
    <t>강원특별자치도 원주시 부론면 법천리 1442</t>
  </si>
  <si>
    <t>강원특별자치도 원주시 부론면 흥호리 산37-2</t>
  </si>
  <si>
    <t>강원특별자치도 원주시 신림면 금창리 550</t>
  </si>
  <si>
    <t>강원특별자치도 원주시 신림면 송계리 204</t>
  </si>
  <si>
    <t>강원특별자치도 원주시 신림면 송계리 산 18-5</t>
  </si>
  <si>
    <t>강원특별자치도 원주시 신림면 용암리 591</t>
  </si>
  <si>
    <t>강원특별자치도 원주시 신림면 황둔리 1598-3</t>
  </si>
  <si>
    <t>강원특별자치도 원주시 지정면 신평리 산125-1 도시가스원주관리소</t>
  </si>
  <si>
    <t>강원특별자치도 원주시 지정면 안창리 산12-6</t>
  </si>
  <si>
    <t>강원특별자치도 인제군 기리면 현리 1151-4</t>
  </si>
  <si>
    <t>강원특별자치도 인제군 기린면 방동리 750-2</t>
  </si>
  <si>
    <t>강원특별자치도 인제군 기린면 북리 1088-3</t>
  </si>
  <si>
    <t>강원특별자치도 인제군 기린면 북리 1198-4</t>
  </si>
  <si>
    <t>강원특별자치도 인제군 기린면 북리 781-2</t>
  </si>
  <si>
    <t>강원특별자치도 인제군 기린면 진동리 산71-102</t>
  </si>
  <si>
    <t>강원특별자치도 인제군 남면 갑둔리 497-1</t>
  </si>
  <si>
    <t>강원특별자치도 인제군 남면 갑둔리 733-4</t>
  </si>
  <si>
    <t>강원특별자치도 인제군 남면 신풍리 630-2</t>
  </si>
  <si>
    <t>강원특별자치도 인제군 남면 어론리 514-2</t>
  </si>
  <si>
    <t>강원특별자치도 인제군 남면 어론리 937-2</t>
  </si>
  <si>
    <t>강원특별자치도 인제군 남면 어론리 산 150-2</t>
  </si>
  <si>
    <t>강원특별자치도 인제군 북면 용대리 6-3</t>
  </si>
  <si>
    <t>강원특별자치도 인제군 북면 월학리 산 1-1</t>
  </si>
  <si>
    <t>강원특별자치도 인제군 북면 월학리 산 46-1</t>
  </si>
  <si>
    <t>강원특별자치도 인제군 북면 한계리 377-4</t>
  </si>
  <si>
    <t>강원특별자치도 인제군 북면 한계리 산 1-25</t>
  </si>
  <si>
    <t>강원특별자치도 인제군 북면 한계리 산 1333-2</t>
  </si>
  <si>
    <t>강원특별자치도 인제군 북면 한계리 산 1-67</t>
  </si>
  <si>
    <t>강원특별자치도 인제군 상남면 김부리 101-1</t>
  </si>
  <si>
    <t>강원특별자치도 인제군 상남면 김부리 산 100-3</t>
  </si>
  <si>
    <t>강원특별자치도 인제군 상남면 미산리 214-2</t>
  </si>
  <si>
    <t>강원특별자치도 인제군 상남면 미산리 351-1</t>
  </si>
  <si>
    <t>강원특별자치도 인제군 상남면 미산리 산 342-6</t>
  </si>
  <si>
    <t>강원특별자치도 인제군 상남면 상남리 1011-1</t>
  </si>
  <si>
    <t>강원특별자치도 인제군 상남면 상남리 1704-4</t>
  </si>
  <si>
    <t>강원특별자치도 인제군 상남면 상남리 250-1</t>
  </si>
  <si>
    <t>강원특별자치도 인제군 상남면 상남리 671-1</t>
  </si>
  <si>
    <t>강원특별자치도 인제군 상남면 상남리 산 286</t>
  </si>
  <si>
    <t>강원특별자치도 인제군 상남면 하남리 1163-1</t>
  </si>
  <si>
    <t>강원특별자치도 인제군 상남면 하남리 산156-4</t>
  </si>
  <si>
    <t>강원특별자치도 인제군 서화면 가전리 산 176</t>
  </si>
  <si>
    <t>강원특별자치도 인제군 서화면 천도리 592-1</t>
  </si>
  <si>
    <t>강원특별자치도 인제군 인제읍 가아리 191-3</t>
  </si>
  <si>
    <t>강원특별자치도 인제군 인제읍 가아리 413-8</t>
  </si>
  <si>
    <t>강원특별자치도 인제군 인제읍 가아리 6-9</t>
  </si>
  <si>
    <t>강원특별자치도 인제군 인제읍 가아리 산1-17</t>
  </si>
  <si>
    <t>강원특별자치도 인제군 인제읍 고사리 219-8</t>
  </si>
  <si>
    <t>강원특별자치도 인제군 인제읍 고사리 484-1</t>
  </si>
  <si>
    <t>강원특별자치도 인제군 인제읍 귀둔리 산 213-1</t>
  </si>
  <si>
    <t>강원특별자치도 인제군 인제읍 하추리 524-5</t>
  </si>
  <si>
    <t>강원특별자치도 정선군 고한읍 고한리 39-20</t>
  </si>
  <si>
    <t>강원특별자치도 정선군 고한읍 고한리 산2-189</t>
  </si>
  <si>
    <t>강원특별자치도 정선군 남면 무릉리 408-6</t>
  </si>
  <si>
    <t>강원특별자치도 정선군 남면 무릉리 819-58</t>
  </si>
  <si>
    <t>강원특별자치도 정선군 남면 문곡리 103-1</t>
  </si>
  <si>
    <t>강원특별자치도 정선군 남면 문곡리 529-71</t>
  </si>
  <si>
    <t>강원특별자치도 정선군 남면 유평리 660-1</t>
  </si>
  <si>
    <t>강원특별자치도 정선군 북평면 장열리 152-1</t>
  </si>
  <si>
    <t>강원특별자치도 정선군 북평면 장열리 2-4</t>
  </si>
  <si>
    <t>강원특별자치도 정선군 사북읍 사북리 산161-2</t>
  </si>
  <si>
    <t>강원특별자치도 정선군 신동읍 가사리 197-8</t>
  </si>
  <si>
    <t>강원특별자치도 정선군 여량면 구절리 산1-21</t>
  </si>
  <si>
    <t>강원특별자치도 정선군 여량면 남곡리 262-2</t>
  </si>
  <si>
    <t>강원특별자치도 정선군 여량면 유천리 745</t>
  </si>
  <si>
    <t>강원특별자치도 정선군 여량면 유천리 산1-5</t>
  </si>
  <si>
    <t>강원특별자치도 정선군 여량면 유천리 산97-5</t>
  </si>
  <si>
    <t>강원특별자치도 정선군 임계면 덕암리 336-15</t>
  </si>
  <si>
    <t>강원특별자치도 정선군 임계면 문래리 423-1</t>
  </si>
  <si>
    <t>강원특별자치도 정선군 임계면 송계리 산117-1</t>
  </si>
  <si>
    <t>강원특별자치도 정선군 임계면 송계리 산150-11</t>
  </si>
  <si>
    <t>강원특별자치도 정선군 임계면 송계리 산173-5</t>
  </si>
  <si>
    <t>강원특별자치도 정선군 임계면 임계리 산140-19</t>
  </si>
  <si>
    <t>강원특별자치도 정선군 임계면 직원리 산1-4</t>
  </si>
  <si>
    <t>강원특별자치도 정선군 임계면 직원리 산1-48</t>
  </si>
  <si>
    <t>강원특별자치도 정선군 정선읍 광하리 104-2</t>
  </si>
  <si>
    <t>강원특별자치도 정선군 정선읍 광하리 산128-1</t>
  </si>
  <si>
    <t>강원특별자치도 정선군 정선읍 광하리 산52-2</t>
  </si>
  <si>
    <t>강원특별자치도 정선군 정선읍 덕우리 519-3</t>
  </si>
  <si>
    <t>강원특별자치도 정선군 정선읍 덕우리 660-1</t>
  </si>
  <si>
    <t>강원특별자치도 정선군 정선읍 덕우리 665</t>
  </si>
  <si>
    <t>강원특별자치도 정선군 정선읍 봉양리 253-1</t>
  </si>
  <si>
    <t>강원특별자치도 정선군 정선읍 북실리 산129-9</t>
  </si>
  <si>
    <t>강원특별자치도 정선군 정선읍 신월리 383-4</t>
  </si>
  <si>
    <t>강원특별자치도 정선군 정선읍 신월리 5-2</t>
  </si>
  <si>
    <t>강원특별자치도 정선군 정선읍 용탄리 산163-2</t>
  </si>
  <si>
    <t>강원특별자치도 정선군 화암면 몰운리 137</t>
  </si>
  <si>
    <t>강원특별자치도 정선군 화암면 백전리 171-14</t>
  </si>
  <si>
    <t>강원특별자치도 철원군 갈말읍 문혜리 129</t>
  </si>
  <si>
    <t>강원특별자치도 철원군 갈말읍 문혜리 산313</t>
  </si>
  <si>
    <t>강원특별자치도 철원군 근남면 마현리 1374-1</t>
  </si>
  <si>
    <t>강원특별자치도 철원군 근남면 양지리 860-56</t>
  </si>
  <si>
    <t>강원특별자치도 철원군 김화읍  용양리 655-2</t>
  </si>
  <si>
    <t>강원특별자치도 철원군 김화읍 용양리 363-1</t>
  </si>
  <si>
    <t>강원특별자치도 철원군 김화읍  운장리 산 7-1</t>
  </si>
  <si>
    <t>강원특별자치도 철원군 김화읍 청양리 1783-2</t>
  </si>
  <si>
    <t>강원특별자치도 철원군 김화읍 학사리 261-1</t>
  </si>
  <si>
    <t>강원특별자치도 철원군 동송읍 관우리 523-1</t>
  </si>
  <si>
    <t>강원특별자치도 철원군 동송읍 양지리 514-1</t>
  </si>
  <si>
    <t>강원특별자치도 철원군 동송읍 오지리 673-14</t>
  </si>
  <si>
    <t>강원특별자치도 철원군 동송읍 이평리 1521-3</t>
  </si>
  <si>
    <t>강원특별자치도 철원군 동송읍 장흥리 3094</t>
  </si>
  <si>
    <t>강원특별자치도 철원군 서면 와수리 140-56</t>
  </si>
  <si>
    <t>강원특별자치도 철원군 서면 자등리 1454-8</t>
  </si>
  <si>
    <t>강원특별자치도 철원군 서면 자등리 754</t>
  </si>
  <si>
    <t>강원특별자치도 철원군 철원읍 사요리 1037-1</t>
  </si>
  <si>
    <t>강원특별자치도 철원군 철원읍 화지리 233-7</t>
  </si>
  <si>
    <t>강원특별자치도 춘천시 남산면 강촌리 575</t>
  </si>
  <si>
    <t>강원특별자치도 춘천시 남산면 강촌리 671-55</t>
  </si>
  <si>
    <t>강원특별자치도 춘천시 남산면 광판리 264-11</t>
  </si>
  <si>
    <t>강원특별자치도 춘천시 남산면 광판리 583 광판중학교</t>
  </si>
  <si>
    <t>강원특별자치도 춘천시 동면 감정리 산 149-57</t>
  </si>
  <si>
    <t>강원특별자치도 춘천시 동면 감정리 산 33-5</t>
  </si>
  <si>
    <t>강원특별자치도 춘천시 사북면 오탄리 476-8</t>
  </si>
  <si>
    <t>강원특별자치도 춘천시 사북면 오탄리 954-1</t>
  </si>
  <si>
    <t>강원특별자치도 춘천시 사북면 오탄리 산195-2</t>
  </si>
  <si>
    <t>강원특별자치도 춘천시 사북면 오탄리 산65-7</t>
  </si>
  <si>
    <t>강원특별자치도 춘천시 사북면 지암리 64-4</t>
  </si>
  <si>
    <t>강원특별자치도 춘천시 서면 오월리 산39-5</t>
  </si>
  <si>
    <t>강원특별자치도 춘천시 서면 월송리 30-1</t>
  </si>
  <si>
    <t>강원특별자치도 춘천시 신동면 혈동리 산74-2 남춘천 컨트리클럽</t>
  </si>
  <si>
    <t>강원특별자치도 춘천시 신북읍 용산리 205</t>
  </si>
  <si>
    <t>강원특별자치도 춘천시 신북읍 용산리 산2</t>
  </si>
  <si>
    <t>강원특별자치도 춘천시 우두동815</t>
  </si>
  <si>
    <t>강원특별자치도 태백시 금천동 73-3</t>
  </si>
  <si>
    <t>강원특별자치도 태백시 동점동 60-1</t>
  </si>
  <si>
    <t>강원특별자치도 태백시 문곡동 34-12</t>
  </si>
  <si>
    <t>강원특별자치도 태백시 백산동 174-8</t>
  </si>
  <si>
    <t>강원특별자치도 태백시 상사미동 63-3</t>
  </si>
  <si>
    <t>강원특별자치도 태백시 상사미동 385-7</t>
  </si>
  <si>
    <t>강원특별자치도 태백시 적각동 산61-1</t>
  </si>
  <si>
    <t>강원특별자치도 태백시 창죽동 30-9</t>
  </si>
  <si>
    <t>강원특별자치도 태백시 철암동 341-3</t>
  </si>
  <si>
    <t>강원특별자치도 태백시 하사미동 280-4</t>
  </si>
  <si>
    <t>강원특별자치도 태백시 혈동 산52</t>
  </si>
  <si>
    <t>강원특별자치도 태백시 혈동 산63-2</t>
  </si>
  <si>
    <t>강원특별자치도 태백시 혈동 263</t>
  </si>
  <si>
    <t>강원특별자치도 태백시 혈동 45-1</t>
  </si>
  <si>
    <t>강원특별자치도 태백시 화전동 165-5</t>
  </si>
  <si>
    <t>강원특별자치도 태백시 화전동 310-8</t>
  </si>
  <si>
    <t>강원특별자치도 평창군 대관령면 병내리 산1-43</t>
  </si>
  <si>
    <t>강원특별자치도 평창군 대관령면 병내리 산292-1</t>
  </si>
  <si>
    <t>강원특별자치도 평창군 대관령면 병내리 산308-5</t>
  </si>
  <si>
    <t>강원특별자치도 평창군 대관령면 유천리 760-1</t>
  </si>
  <si>
    <t>강원특별자치도 평창군 대화면 대화리 1197-1</t>
  </si>
  <si>
    <t>강원특별자치도 평창군 대화면 대화리 1821</t>
  </si>
  <si>
    <t>강원특별자치도 평창군 대화면 상안미리 1185-5</t>
  </si>
  <si>
    <t>강원특별자치도 평창군 대화면 하안미리 1630-4</t>
  </si>
  <si>
    <t>강원특별자치도 평창군 미탄면 백운리 384-6</t>
  </si>
  <si>
    <t>강원특별자치도 평창군 미탄면 백운리 산16-1</t>
  </si>
  <si>
    <t>강원특별자치도 평창군 미탄면 백운리 산1-7</t>
  </si>
  <si>
    <t>강원특별자치도 평창군 미탄면 창리 617</t>
  </si>
  <si>
    <t>강원특별자치도 평창군 미탄면 창리 산46-1</t>
  </si>
  <si>
    <t>강원특별자치도 평창군 방림면 방림리 611-5</t>
  </si>
  <si>
    <t>강원특별자치도 평창군 방림면 운교리 산289-4</t>
  </si>
  <si>
    <t>강원특별자치도 평창군 봉평면 면온리 157-2</t>
  </si>
  <si>
    <t>강원특별자치도 평창군 봉평면 진조리 산 80-5</t>
  </si>
  <si>
    <t>강원특별자치도 평창군 봉평면 진조리 산80-22</t>
  </si>
  <si>
    <t>강원특별자치도 평창군 봉평면 창동리 408-1</t>
  </si>
  <si>
    <t>강원특별자치도 평창군 봉평면 창동리 626-4</t>
  </si>
  <si>
    <t>강원특별자치도 평창군 봉평면 평촌리 397-5</t>
  </si>
  <si>
    <t>강원특별자치도 평창군 봉평면 평촌리 916-1</t>
  </si>
  <si>
    <t>강원특별자치도 횡성군 안흥면 상안리 산116-1</t>
  </si>
  <si>
    <t>강원특별자치도 평창군 용평면 노동리 326-1</t>
  </si>
  <si>
    <t>강원특별자치도 평창군 용평면 백옥포리 산 134-2</t>
  </si>
  <si>
    <t>강원특별자치도 평창군 용평면 용전리 212-4</t>
  </si>
  <si>
    <t>강원특별자치도 평창군 용평면 장평리 산 138-1</t>
  </si>
  <si>
    <t>강원특별자치도 평창군 진부면 간평리 277-8</t>
  </si>
  <si>
    <t>강원특별자치도 평창군 진부면 마평리 39-11</t>
  </si>
  <si>
    <t>강원특별자치도 평창군 진부면 막동리 57-3</t>
  </si>
  <si>
    <t>강원특별자치도 평창군 진부면 막동리 산20-1</t>
  </si>
  <si>
    <t>강원특별자치도 평창군 진부면 막동리 산7-1</t>
  </si>
  <si>
    <t>강원특별자치도 평창군 진부면 수항리 87-2</t>
  </si>
  <si>
    <t>강원특별자치도 평창군 진부면 하진부리 1289</t>
  </si>
  <si>
    <t>강원특별자치도 평창군 진부면 하진부리 210</t>
  </si>
  <si>
    <t>강원특별자치도 평창군 진부면 하진부리 846-2</t>
  </si>
  <si>
    <t>강원특별자치도 평창군 진부면 하진부리 산 210-3</t>
  </si>
  <si>
    <t>강원특별자치도 평창군 평창읍 노론리 305-1</t>
  </si>
  <si>
    <t>강원특별자치도 평창군 평창읍 뇌운리 164-8</t>
  </si>
  <si>
    <t>강원특별자치도 평창군 평창읍 대하리 208-4</t>
  </si>
  <si>
    <t>강원특별자치도 평창군 평창읍 마지리 산 40-2</t>
  </si>
  <si>
    <t>강원특별자치도 평창군 평창읍 조동리 329</t>
  </si>
  <si>
    <t>강원특별자치도 평창군 평창읍 주진리 151-2</t>
  </si>
  <si>
    <t>강원특별자치도 홍천군 남면 양덕원리 194-9 남면파출소</t>
  </si>
  <si>
    <t>강원특별자치도 홍천군 내면 광원리 1328-7</t>
  </si>
  <si>
    <t>강원특별자치도 홍천군 내면 광원리 1430-5</t>
  </si>
  <si>
    <t>강원특별자치도 홍천군 내면 광원리 1478-1</t>
  </si>
  <si>
    <t>강원특별자치도 홍천군 내면 광원리 560-3</t>
  </si>
  <si>
    <t>강원특별자치도 홍천군 내면 광원리 666-9</t>
  </si>
  <si>
    <t>강원특별자치도 홍천군 내면 광원리 산 60-6</t>
  </si>
  <si>
    <t>강원특별자치도 홍천군 내면 방내리 927-1</t>
  </si>
  <si>
    <t>강원특별자치도 홍천군 내면 방내리 970-1</t>
  </si>
  <si>
    <t>강원특별자치도 홍천군 내면 율전리 1214-2</t>
  </si>
  <si>
    <t>강원특별자치도 홍천군 내면 율전리 산103-37</t>
  </si>
  <si>
    <t>강원특별자치도 홍천군 내면 자운리 1452-10</t>
  </si>
  <si>
    <t>강원특별자치도 홍천군 내면 자운리 산254-6</t>
  </si>
  <si>
    <t>강원특별자치도 홍천군 내면 자운리 산37-2</t>
  </si>
  <si>
    <t>강원특별자치도 홍천군 내면 창촌리 1166</t>
  </si>
  <si>
    <t>강원특별자치도 홍천군 내면 창촌리 1751-19</t>
  </si>
  <si>
    <t>강원특별자치도 홍천군 내촌면 도관리 512-3</t>
  </si>
  <si>
    <t>강원특별자치도 홍천군 내촌면 와야리 산 58-8</t>
  </si>
  <si>
    <t>강원특별자치도 홍천군 내촌면 와야리 산12-6</t>
  </si>
  <si>
    <t>강원특별자치도 홍천군 내촌면 화상대리 1174-4</t>
  </si>
  <si>
    <t>강원특별자치도 홍천군 내촌면 화상대리 913-1</t>
  </si>
  <si>
    <t>강원특별자치도 홍천군 내촌면 화상대리 산276-2</t>
  </si>
  <si>
    <t>강원특별자치도 홍천군 동면 노천리 1997-10</t>
  </si>
  <si>
    <t>강원특별자치도 홍천군 동면 노천리 201-4</t>
  </si>
  <si>
    <t>강원특별자치도 홍천군 동면 노천리 2117</t>
  </si>
  <si>
    <t>강원특별자치도 홍천군 동면 노천리 2409</t>
  </si>
  <si>
    <t>강원특별자치도 홍천군 동면 노천리 산10-14</t>
  </si>
  <si>
    <t>강원특별자치도 홍천군 동면 노천리 산15-1</t>
  </si>
  <si>
    <t>강원특별자치도 홍천군 동면 노천리 산264-2</t>
  </si>
  <si>
    <t>강원특별자치도 홍천군 동면 속초리 77-2</t>
  </si>
  <si>
    <t>강원특별자치도 홍천군 동면 좌운리 241-3</t>
  </si>
  <si>
    <t>강원특별자치도 홍천군 두촌면 자은리 735-1</t>
  </si>
  <si>
    <t>강원특별자치도 홍천군 두촌면 장남리 814</t>
  </si>
  <si>
    <t>강원특별자치도 홍천군 두촌면 장남리 산70</t>
  </si>
  <si>
    <t>강원특별자치도 홍천군 두촌면 철정리 437-11</t>
  </si>
  <si>
    <t>강원특별자치도 홍천군 서면 대곡리 550 대곡 초등학교</t>
  </si>
  <si>
    <t>강원특별자치도 홍천군 서면 동막리 산124-2 널미재고개 정상</t>
  </si>
  <si>
    <t>강원특별자치도 홍천군 서면 반곡리 154 반곡초등학교</t>
  </si>
  <si>
    <t>강원특별자치도 홍천군 서석면 상군두리 270-39</t>
  </si>
  <si>
    <t>강원특별자치도 홍천군 서석면 생곡리 118-14</t>
  </si>
  <si>
    <t>강원특별자치도 홍천군 서석면 생곡리 196-2</t>
  </si>
  <si>
    <t>강원특별자치도 홍천군 서석면 생곡리 542-4</t>
  </si>
  <si>
    <t>강원특별자치도 홍천군 서석면 생곡리 산41-82</t>
  </si>
  <si>
    <t>강원특별자치도 홍천군 서석면 수하리 1274-1</t>
  </si>
  <si>
    <t>강원특별자치도 홍천군 서석면 수하리 산27</t>
  </si>
  <si>
    <t>강원특별자치도 홍천군 서석면 어론리 1061-15</t>
  </si>
  <si>
    <t>강원특별자치도 홍천군 서석면 어론리 984-11</t>
  </si>
  <si>
    <t>강원특별자치도 홍천군 서석면 어론리 산135-15</t>
  </si>
  <si>
    <t>강원특별자치도 홍천군 서석면 어론리 산56-5</t>
  </si>
  <si>
    <t>강원특별자치도 홍천군 서석면 청량리 1190-54</t>
  </si>
  <si>
    <t>강원특별자치도 홍천군 서석면 청량리 1210</t>
  </si>
  <si>
    <t>강원특별자치도 홍천군 서석면 청량리 503-4</t>
  </si>
  <si>
    <t>강원특별자치도 홍천군 서석면 청량리 931-3</t>
  </si>
  <si>
    <t>강원특별자치도 홍천군 서석면 풍암리 489-8</t>
  </si>
  <si>
    <t>강원특별자치도 홍천군 홍천읍 갈마곡리 135-32</t>
  </si>
  <si>
    <t>강원특별자치도 홍천군 홍천읍 결운리 464-2</t>
  </si>
  <si>
    <t>강원특별자치도 홍천군 홍천읍 상오안리 589-3</t>
  </si>
  <si>
    <t>강원특별자치도 홍천군 홍천읍 희망리 181</t>
  </si>
  <si>
    <t>강원특별자치도 홍천군 화촌면 군업리 1081-4</t>
  </si>
  <si>
    <t>강원특별자치도 홍천군 화촌면 군업리 304-8</t>
  </si>
  <si>
    <t>강원특별자치도 홍천군 화촌면 외삼포리 800-1</t>
  </si>
  <si>
    <t>강원특별자치도 홍천군 화촌면 주음치리 산114-6</t>
  </si>
  <si>
    <t>강원특별자치도 화천군 간동면 구만리 산61-3</t>
  </si>
  <si>
    <t>강원특별자치도 화천군 간동면 오음리 248</t>
  </si>
  <si>
    <t>강원특별자치도 화천군 간동면 오음리 877-3</t>
  </si>
  <si>
    <t>강원특별자치도 화천군 간동면 용호리 1157-3</t>
  </si>
  <si>
    <t>강원특별자치도 화천군 사내면 광덕리 1134-17</t>
  </si>
  <si>
    <t>강원특별자치도 화천군 사내면 광덕리 436-3</t>
  </si>
  <si>
    <t>강원특별자치도 화천군 사내면 광덕리 산273-102</t>
  </si>
  <si>
    <t>강원특별자치도 화천군 사내면 광덕리 산273-89</t>
  </si>
  <si>
    <t>강원특별자치도 화천군 사내면 사창리 76-1</t>
  </si>
  <si>
    <t>강원특별자치도 화천군 사내면 용담리 174-6</t>
  </si>
  <si>
    <t>강원특별자치도 화천군 상서면 노동리 573-5</t>
  </si>
  <si>
    <t>강원특별자치도 화천군 상서면 다목리 650</t>
  </si>
  <si>
    <t>강원특별자치도 화천군 상서면 다목리 산 1-1</t>
  </si>
  <si>
    <t>강원특별자치도 화천군 상서면 마현리 542-4</t>
  </si>
  <si>
    <t>강원특별자치도 화천군 상서면 마현리 78-1</t>
  </si>
  <si>
    <t>강원특별자치도 화천군 상서면 봉오리 산166-4</t>
  </si>
  <si>
    <t>강원특별자치도 화천군 상서면 봉오리 산194-2</t>
  </si>
  <si>
    <t>강원특별자치도 화천군 상서면 산양리 841-2</t>
  </si>
  <si>
    <t>강원특별자치도 화천군 상서면 신풍리 223-2</t>
  </si>
  <si>
    <t>강원특별자치도 화천군 하남면 원천리 440</t>
  </si>
  <si>
    <t>강원특별자치도 화천군 화천읍 대이리 156-4</t>
  </si>
  <si>
    <t>강원특별자치도 화천군 화천읍 동촌리 산 11-7</t>
  </si>
  <si>
    <t>강원특별자치도 화천군 화천읍 동촌리 산 304-9</t>
  </si>
  <si>
    <t>강원특별자치도 화천군 화천읍 신읍리 307-1</t>
  </si>
  <si>
    <t>강원특별자치도 횡성군 갑천면 구방리 산147-3</t>
  </si>
  <si>
    <t>강원특별자치도 횡성군 갑천면 대관대리 98-4</t>
  </si>
  <si>
    <t>강원특별자치도 횡성군 갑천면 상대리 323-6</t>
  </si>
  <si>
    <t>강원특별자치도 횡성군 갑천면 율동리 340-4</t>
  </si>
  <si>
    <t>강원특별자치도 횡성군 갑천면 하대리 624-2</t>
  </si>
  <si>
    <t>강원특별자치도 횡성군 강림면 강림리 2459</t>
  </si>
  <si>
    <t>강원특별자치도 횡성군 강림면 월현리 488-7</t>
  </si>
  <si>
    <t>강원특별자치도 횡성군 공근면 상동리 495-12</t>
  </si>
  <si>
    <t>강원특별자치도 횡성군 공근면 신촌리 705-3</t>
  </si>
  <si>
    <t>강원특별자치도 횡성군 둔내면 마암리 452-1</t>
  </si>
  <si>
    <t>강원특별자치도 횡성군 둔내면 화동리 612</t>
  </si>
  <si>
    <t>강원특별자치도 횡성군 서원면 석화리 436-2</t>
  </si>
  <si>
    <t>강원특별자치도 횡성군 서원면 석화리 916-8</t>
  </si>
  <si>
    <t>강원특별자치도 횡성군 서원면 유현리 1045-1</t>
  </si>
  <si>
    <t>강원특별자치도 횡성군 안흥면 상안리 480-16</t>
  </si>
  <si>
    <t>강원특별자치도 횡성군 안흥면 안흥리 89-1</t>
  </si>
  <si>
    <t>강원특별자치도 횡성군 안흥면 안흥리 909</t>
  </si>
  <si>
    <t>강원특별자치도 횡성군 우천면 문암리 24</t>
  </si>
  <si>
    <t>강원특별자치도 횡성군 우천면 오원리 618-1</t>
  </si>
  <si>
    <t>강원특별자치도 횡성군 우천면 오원리 산 174-1</t>
  </si>
  <si>
    <t>강원특별자치도 횡성군 우천면 우항리 374-1</t>
  </si>
  <si>
    <t>강원특별자치도 횡성군  우천면 하궁리 산60-1</t>
  </si>
  <si>
    <t>강원특별자치도 횡성군 청일면 갑천리 19-1</t>
  </si>
  <si>
    <t>강원특별자치도 횡성군 청일면 갑천리 573-2</t>
  </si>
  <si>
    <t>강원특별자치도 횡성군 청일면 갑천리 산93-1</t>
  </si>
  <si>
    <t>강원특별자치도 횡성군 청일면 고시리 514-2</t>
  </si>
  <si>
    <t>강원특별자치도 횡성군 청일면 봉명리 34-2</t>
  </si>
  <si>
    <t>강원특별자치도 횡성군 청일면 봉명리 754-17</t>
  </si>
  <si>
    <t>강원특별자치도 횡성군 청일면 유동리 1304</t>
  </si>
  <si>
    <t>강원특별자치도 횡성군 청일면 유동리 산130-1</t>
  </si>
  <si>
    <t>강원특별자치도 횡성군 청일면 유평리 650</t>
  </si>
  <si>
    <t>강원특별자치도 횡성군 청일면 초현리 149-3</t>
  </si>
  <si>
    <t>강원특별자치도 횡성군 청일면 춘당리 1319</t>
  </si>
  <si>
    <t>강원특별자치도 횡성군 청일면 춘당리 산239</t>
  </si>
  <si>
    <t>강원특별자치도 횡성군 횡성읍 옥동리 265-5</t>
  </si>
  <si>
    <t>강원특별자치도 횡성군 횡성읍 추동리 3-4</t>
  </si>
  <si>
    <t>강원특별자치도 태백시 통동 산 47-15</t>
    <phoneticPr fontId="1" type="noConversion"/>
  </si>
  <si>
    <t>경기도 고양시 일산동구 식사동 513-22</t>
    <phoneticPr fontId="1" type="noConversion"/>
  </si>
  <si>
    <t>경기도 파주시 교하동 354-2</t>
    <phoneticPr fontId="1" type="noConversion"/>
  </si>
  <si>
    <t>경기도 파주시 야당동 448-10</t>
    <phoneticPr fontId="1" type="noConversion"/>
  </si>
  <si>
    <t>경기도 포천시 신북면 가채리 174-1</t>
    <phoneticPr fontId="1" type="noConversion"/>
  </si>
  <si>
    <t>경기도 포천시 어룡동 295-2</t>
    <phoneticPr fontId="1" type="noConversion"/>
  </si>
  <si>
    <t>경기도 포천시 창수면 추동리 73-2</t>
    <phoneticPr fontId="1" type="noConversion"/>
  </si>
  <si>
    <t>서울특별시 강남구 압구정동 378-1</t>
  </si>
  <si>
    <t>서울특별시 강북구 번동 산 28-6</t>
  </si>
  <si>
    <t>서울특별시 도봉구 창동 산 48-14</t>
  </si>
  <si>
    <t>서울특별시 서초구 반포동 744-9</t>
  </si>
  <si>
    <t>서울특별시 서초구 서초동 393-1</t>
  </si>
  <si>
    <t>충청남도 당진시 석문면 삼화리 1392</t>
  </si>
  <si>
    <t>충청남도 서산시 부석면 간월도리 66-1 학</t>
  </si>
  <si>
    <t>충청남도 태안군 고남면 고남리 2112</t>
  </si>
  <si>
    <t>충청남도 태안군 고남면 장곡리 산 11-417</t>
  </si>
  <si>
    <t>충청남도 태안군 남면 당암리 604-2</t>
  </si>
  <si>
    <t>충청남도 태안군 안면읍 승언리 3025-10</t>
  </si>
  <si>
    <t>충청남도 태안군 안면읍 중장리 653</t>
  </si>
  <si>
    <t>충청남도 태안군 안면읍 중장리 산12-2</t>
  </si>
  <si>
    <t>충청남도 홍성군 구항면 청광리 288-4</t>
  </si>
  <si>
    <t>충청남도 홍성군 서부면 궁리 677-5</t>
  </si>
  <si>
    <t>충청북도 단양군 대강면 용부원리 422-2</t>
  </si>
  <si>
    <t>충청북도 단양군 어상천면 연곡리 65-4</t>
  </si>
  <si>
    <t>충청북도 단양군 영춘면 사지원리 640-5</t>
  </si>
  <si>
    <t>충청북도 단양군 영춘면 유암리 180-1</t>
  </si>
  <si>
    <t>충청북도 단양군 적성면 상리 582</t>
  </si>
  <si>
    <t>충청북도 보은군 수한면 동정리115-3</t>
  </si>
  <si>
    <t>충청북도 보은군 수한면 산척리 311-11도</t>
  </si>
  <si>
    <t>충청북도 보은군 회인면 건천리 52-52</t>
  </si>
  <si>
    <t>충청북도 보은군 회인면 송평리 228-1</t>
  </si>
  <si>
    <t>충청북도 보은군 회인면 오동리 131-9번지</t>
  </si>
  <si>
    <t>충청북도 보은군 회인면 오동리 산40-2도</t>
  </si>
  <si>
    <t>충청북도 보은군 회인면 오동리 산50-1도</t>
  </si>
  <si>
    <t>충청북도 옥천군 안내면 도율리262</t>
  </si>
  <si>
    <t>충청북도 옥천군 안내면 도율리490-1 도</t>
  </si>
  <si>
    <t>충청북도 옥천군 안내면 현리 462-2</t>
  </si>
  <si>
    <t>충청북도 제천시 봉양읍 공전리 472</t>
  </si>
  <si>
    <t>충청북도 제천시 봉양읍 공전리 630-2</t>
  </si>
  <si>
    <t>충청북도 제천시 송학면 무도리 959-4</t>
  </si>
  <si>
    <t>충청북도 제천시 송학면 송한리 301-12</t>
  </si>
  <si>
    <t>충청북도 청주시 상당구 가덕면 계산리 산40-8</t>
  </si>
  <si>
    <t>충청남도 태안군 안면읍 정당리 1058-2</t>
    <phoneticPr fontId="1" type="noConversion"/>
  </si>
  <si>
    <t>부산기점</t>
  </si>
  <si>
    <t>교BM11</t>
  </si>
  <si>
    <t>U회천16</t>
  </si>
  <si>
    <t>U회천09</t>
  </si>
  <si>
    <t>U화원21</t>
  </si>
  <si>
    <t>U화원14</t>
  </si>
  <si>
    <t>U화원13</t>
  </si>
  <si>
    <t>U화원10</t>
  </si>
  <si>
    <t>U화원08</t>
  </si>
  <si>
    <t>U화원07</t>
  </si>
  <si>
    <t>U화원02</t>
  </si>
  <si>
    <t>U화북97</t>
  </si>
  <si>
    <t>U화북71</t>
  </si>
  <si>
    <t>U화북46</t>
  </si>
  <si>
    <t>U화북41</t>
  </si>
  <si>
    <t>U해남29</t>
  </si>
  <si>
    <t>U해남28</t>
  </si>
  <si>
    <t>U해남27</t>
  </si>
  <si>
    <t>U해남23</t>
  </si>
  <si>
    <t>U해남22</t>
  </si>
  <si>
    <t>U해남20</t>
  </si>
  <si>
    <t>U해남12</t>
  </si>
  <si>
    <t>U해남11</t>
  </si>
  <si>
    <t>U해남06</t>
  </si>
  <si>
    <t>U해남05</t>
  </si>
  <si>
    <t>U해남03</t>
  </si>
  <si>
    <t>U합천57</t>
  </si>
  <si>
    <t>U함양91</t>
  </si>
  <si>
    <t>U함양63</t>
  </si>
  <si>
    <t>U함양60</t>
  </si>
  <si>
    <t>U함양18</t>
  </si>
  <si>
    <t>U함안96</t>
  </si>
  <si>
    <t>U한림10</t>
  </si>
  <si>
    <t>U한림07</t>
  </si>
  <si>
    <t>19-05-00</t>
  </si>
  <si>
    <t>18-30-00</t>
  </si>
  <si>
    <t>18-11-00</t>
  </si>
  <si>
    <t>16-00-01-77</t>
  </si>
  <si>
    <t>16-00-01-55</t>
  </si>
  <si>
    <t>16-00-01-45</t>
  </si>
  <si>
    <t>16-00-01-23</t>
  </si>
  <si>
    <t>15-03-09-02</t>
  </si>
  <si>
    <t>15-03-08-19</t>
  </si>
  <si>
    <t>15-03-08-12</t>
  </si>
  <si>
    <t>15-03-08-07</t>
  </si>
  <si>
    <t>15-03-08-03</t>
  </si>
  <si>
    <t>15-02-21-18</t>
  </si>
  <si>
    <t>15-02-21-17</t>
  </si>
  <si>
    <t>15-02-21-13</t>
  </si>
  <si>
    <t>15-02-21-12</t>
  </si>
  <si>
    <t>15-02-21-11</t>
  </si>
  <si>
    <t>15-02-21-10</t>
  </si>
  <si>
    <t>15-02-21-09</t>
  </si>
  <si>
    <t>15-02-21-07</t>
  </si>
  <si>
    <t>15-02-21-06</t>
  </si>
  <si>
    <t>15-02-21-05</t>
  </si>
  <si>
    <t>15-02-21-04</t>
  </si>
  <si>
    <t>15-02-21-03</t>
  </si>
  <si>
    <t>15-02-21-01</t>
  </si>
  <si>
    <t>15-02-05-07</t>
  </si>
  <si>
    <t>15-02-04-33</t>
  </si>
  <si>
    <t>15-02-04-30</t>
  </si>
  <si>
    <t>15-02-04-17</t>
  </si>
  <si>
    <t>15-02-04-15</t>
  </si>
  <si>
    <t>15-02-04-14</t>
  </si>
  <si>
    <t>15-02-04-03</t>
  </si>
  <si>
    <t>15-00-22-14</t>
  </si>
  <si>
    <t>15-00-22-12</t>
  </si>
  <si>
    <t>15-00-22-11</t>
  </si>
  <si>
    <t>15-00-22-04</t>
  </si>
  <si>
    <t>15-00-22-03</t>
  </si>
  <si>
    <t>15-00-22-02</t>
  </si>
  <si>
    <t>15-00-22-01</t>
  </si>
  <si>
    <t>15-00-20-11</t>
  </si>
  <si>
    <t>15-00-20-10</t>
  </si>
  <si>
    <t>15-00-20-05</t>
  </si>
  <si>
    <t>15-00-19-09</t>
  </si>
  <si>
    <t>15-00-19-08</t>
  </si>
  <si>
    <t>15-00-19-07</t>
  </si>
  <si>
    <t>15-00-18-14</t>
  </si>
  <si>
    <t>15-00-17-04</t>
  </si>
  <si>
    <t>15-00-16-07</t>
  </si>
  <si>
    <t>15-00-15-03</t>
  </si>
  <si>
    <t>15-00-15-02</t>
  </si>
  <si>
    <t>15-00-14-07</t>
  </si>
  <si>
    <t>15-00-14-03</t>
  </si>
  <si>
    <t>15-00-06-23</t>
  </si>
  <si>
    <t>15-00-06-16</t>
  </si>
  <si>
    <t>15-00-06-14</t>
  </si>
  <si>
    <t>15-00-06-04</t>
  </si>
  <si>
    <t>14-35-00</t>
  </si>
  <si>
    <t>14-27-00</t>
  </si>
  <si>
    <t>14-10-23-04</t>
  </si>
  <si>
    <t>14-09-21-06</t>
  </si>
  <si>
    <t>14-09-21-02</t>
  </si>
  <si>
    <t>14-08-18-13</t>
  </si>
  <si>
    <t>14-08-18-06</t>
  </si>
  <si>
    <t>14-05-11-30</t>
  </si>
  <si>
    <t>14-05-11-29</t>
  </si>
  <si>
    <t>14-05-11-22</t>
  </si>
  <si>
    <t>14-05-11-15</t>
  </si>
  <si>
    <t>14-05-11-01</t>
  </si>
  <si>
    <t>14-05-10-04</t>
  </si>
  <si>
    <t>14-04-15-15</t>
  </si>
  <si>
    <t>14-04-15-12</t>
  </si>
  <si>
    <t>14-04-15-09</t>
  </si>
  <si>
    <t>14-04-15-06</t>
  </si>
  <si>
    <t>14-03-08-14</t>
  </si>
  <si>
    <t>14-03-08-10</t>
  </si>
  <si>
    <t>14-02-07-03</t>
  </si>
  <si>
    <t>14-02-06-01</t>
  </si>
  <si>
    <t>14-01-05-05</t>
  </si>
  <si>
    <t>14-00-38-11</t>
  </si>
  <si>
    <t>14-00-31-19</t>
  </si>
  <si>
    <t>14-00-26-17</t>
  </si>
  <si>
    <t>14-00-01-11</t>
  </si>
  <si>
    <t>14-00-01-08</t>
  </si>
  <si>
    <t>14-00-01-03</t>
  </si>
  <si>
    <t>13-18-01</t>
  </si>
  <si>
    <t>13-14-00</t>
  </si>
  <si>
    <t>13-05-13-16</t>
  </si>
  <si>
    <t>13-05-00</t>
  </si>
  <si>
    <t>13-04-09-09</t>
  </si>
  <si>
    <t>13-03-08-01</t>
  </si>
  <si>
    <t>13-02-07-07</t>
  </si>
  <si>
    <t>13-02-07-04</t>
  </si>
  <si>
    <t>13-02-00</t>
  </si>
  <si>
    <t>13-01-05-07</t>
  </si>
  <si>
    <t>13-01-03-03</t>
  </si>
  <si>
    <t>13-01-01</t>
  </si>
  <si>
    <t>13-00-19-03</t>
  </si>
  <si>
    <t>13-00-15-15</t>
  </si>
  <si>
    <t>12-14-00</t>
  </si>
  <si>
    <t>12-07-00</t>
  </si>
  <si>
    <t>12-05-00</t>
  </si>
  <si>
    <t>11-13-01</t>
  </si>
  <si>
    <t>11-03-00</t>
  </si>
  <si>
    <t>10-17-01</t>
  </si>
  <si>
    <t>09-00-00</t>
  </si>
  <si>
    <t>08-15-01</t>
  </si>
  <si>
    <t>08-14-00</t>
  </si>
  <si>
    <t>08-03-00</t>
  </si>
  <si>
    <t>08-01-01</t>
  </si>
  <si>
    <t>07-15-01</t>
  </si>
  <si>
    <t>07-08-00</t>
  </si>
  <si>
    <t>07-07-01</t>
  </si>
  <si>
    <t>07-04-01</t>
  </si>
  <si>
    <t>07-03-01</t>
  </si>
  <si>
    <t>06-14-00</t>
  </si>
  <si>
    <t>06-03-01</t>
  </si>
  <si>
    <t>06-03-00</t>
  </si>
  <si>
    <t>05-12-26-13</t>
  </si>
  <si>
    <t>05-12-25-10</t>
  </si>
  <si>
    <t>05-12-24-03</t>
  </si>
  <si>
    <t>05-11-22-23</t>
  </si>
  <si>
    <t>05-11-22-06</t>
  </si>
  <si>
    <t>05-11-22-02</t>
  </si>
  <si>
    <t>05-04-15-06</t>
  </si>
  <si>
    <t>05-03-13-03</t>
  </si>
  <si>
    <t>05-02-10-13</t>
  </si>
  <si>
    <t>05-02-10-10</t>
  </si>
  <si>
    <t>05-01-11-11</t>
  </si>
  <si>
    <t>05-01-11-07</t>
  </si>
  <si>
    <t>05-01-11-03</t>
  </si>
  <si>
    <t>05-00-33-05</t>
  </si>
  <si>
    <t>05-00-31-14</t>
  </si>
  <si>
    <t>05-00-31-12</t>
  </si>
  <si>
    <t>05-00-31-03</t>
  </si>
  <si>
    <t>05-00-30-08</t>
  </si>
  <si>
    <t>05-00-08-04</t>
  </si>
  <si>
    <t>04-36-01</t>
  </si>
  <si>
    <t>04-35-01</t>
  </si>
  <si>
    <t>04-35-00</t>
  </si>
  <si>
    <t>04-08-20-07</t>
  </si>
  <si>
    <t>04-08-20-06</t>
  </si>
  <si>
    <t>04-08-19-07</t>
  </si>
  <si>
    <t>04-05-12-20</t>
  </si>
  <si>
    <t>04-03-06-13</t>
  </si>
  <si>
    <t>04-03-06-05</t>
  </si>
  <si>
    <t>04-01-03-01</t>
  </si>
  <si>
    <t>04-00-32-16</t>
  </si>
  <si>
    <t>04-00-28-01</t>
  </si>
  <si>
    <t>04-00-26-07</t>
  </si>
  <si>
    <t>03-50-00</t>
  </si>
  <si>
    <t>03-46-00</t>
  </si>
  <si>
    <t>03-20-00</t>
  </si>
  <si>
    <t>03-08-00</t>
  </si>
  <si>
    <t>03-07-00</t>
  </si>
  <si>
    <t>03-03-04-12</t>
  </si>
  <si>
    <t>03-03-04-08</t>
  </si>
  <si>
    <t>03-03-04-06</t>
  </si>
  <si>
    <t>03-02-08-03</t>
  </si>
  <si>
    <t>03-02-07-15</t>
  </si>
  <si>
    <t>03-02-07-07</t>
  </si>
  <si>
    <t>03-01-18-06</t>
  </si>
  <si>
    <t>03-01-18-03</t>
  </si>
  <si>
    <t>03-01-02-06</t>
  </si>
  <si>
    <t>03-01-01-04</t>
  </si>
  <si>
    <t>03-00-20-09</t>
  </si>
  <si>
    <t>03-00-19-08</t>
  </si>
  <si>
    <t>03-00-17-05</t>
  </si>
  <si>
    <t>03-00-15-05</t>
  </si>
  <si>
    <t>03-00-13-09</t>
  </si>
  <si>
    <t>03-00-13-04</t>
  </si>
  <si>
    <t>03-00-11-05</t>
  </si>
  <si>
    <t>03-00-11-03</t>
  </si>
  <si>
    <t>03-00-10-13</t>
  </si>
  <si>
    <t>03-00-10-08</t>
  </si>
  <si>
    <t>02-17-36-18</t>
  </si>
  <si>
    <t>02-17-36-03</t>
  </si>
  <si>
    <t>02-17-29-07</t>
  </si>
  <si>
    <t>02-17-29-01</t>
  </si>
  <si>
    <t>02-15-23-09</t>
  </si>
  <si>
    <t>02-15-00-00</t>
  </si>
  <si>
    <t>02-14-24-01</t>
  </si>
  <si>
    <t>02-13-34-18</t>
  </si>
  <si>
    <t>02-13-34-17</t>
  </si>
  <si>
    <t>02-13-34-16</t>
  </si>
  <si>
    <t>02-13-19-08</t>
  </si>
  <si>
    <t>02-12-40-16</t>
  </si>
  <si>
    <t>02-12-40-15</t>
  </si>
  <si>
    <t>02-12-40-11</t>
  </si>
  <si>
    <t>02-12-40-10</t>
  </si>
  <si>
    <t>02-12-40-09</t>
  </si>
  <si>
    <t>02-12-40-05</t>
  </si>
  <si>
    <t>02-12-40-03</t>
  </si>
  <si>
    <t>02-12-26-05</t>
  </si>
  <si>
    <t>02-12-26-04</t>
  </si>
  <si>
    <t>02-12-25-07</t>
  </si>
  <si>
    <t>02-11-28-03</t>
  </si>
  <si>
    <t>02-11-28-02</t>
  </si>
  <si>
    <t>02-11-28-01</t>
  </si>
  <si>
    <t>02-11-27-08</t>
  </si>
  <si>
    <t>02-10-41-13</t>
  </si>
  <si>
    <t>02-10-41-10</t>
  </si>
  <si>
    <t>02-10-41-08</t>
  </si>
  <si>
    <t>02-10-41-04</t>
  </si>
  <si>
    <t>02-10-41-01</t>
  </si>
  <si>
    <t>02-10-22-07</t>
  </si>
  <si>
    <t>02-10-22-03</t>
  </si>
  <si>
    <t>02-10-21-07</t>
  </si>
  <si>
    <t>02-10-21-03</t>
  </si>
  <si>
    <t>02-10-21-02</t>
  </si>
  <si>
    <t>02-10-20-05</t>
  </si>
  <si>
    <t>02-10-20-01</t>
  </si>
  <si>
    <t>02-09-17-09</t>
  </si>
  <si>
    <t>02-08-16-16</t>
  </si>
  <si>
    <t>02-06-00-00</t>
  </si>
  <si>
    <t>02-04-43-15</t>
  </si>
  <si>
    <t>02-02-31-12</t>
  </si>
  <si>
    <t>02-02-31-09</t>
  </si>
  <si>
    <t>02-02-06-03</t>
  </si>
  <si>
    <t>02-02-04-16</t>
  </si>
  <si>
    <t>02-02-04-14</t>
  </si>
  <si>
    <t>02-01-02-11</t>
  </si>
  <si>
    <t>02-01-02-05</t>
  </si>
  <si>
    <t>02-00-52-11</t>
  </si>
  <si>
    <t>02-00-51-14</t>
  </si>
  <si>
    <t>02-00-49-06</t>
  </si>
  <si>
    <t>02-00-48-11</t>
  </si>
  <si>
    <t>02-00-44-20</t>
  </si>
  <si>
    <t>02-00-42-09</t>
  </si>
  <si>
    <t>02-00-39-15</t>
  </si>
  <si>
    <t>02-00-39-01</t>
  </si>
  <si>
    <t>01-13-00</t>
  </si>
  <si>
    <t>01-12-26-02</t>
  </si>
  <si>
    <t>01-12-24-07</t>
  </si>
  <si>
    <t>01-12-24-06</t>
  </si>
  <si>
    <t>01-11-23-21</t>
  </si>
  <si>
    <t>01-11-23-17</t>
  </si>
  <si>
    <t>01-11-00-00</t>
  </si>
  <si>
    <t>01-08-00</t>
  </si>
  <si>
    <t>01-06-33-07</t>
  </si>
  <si>
    <t>01-05-13-04</t>
  </si>
  <si>
    <t>01-05-13-01</t>
  </si>
  <si>
    <t>01-04-29-01</t>
  </si>
  <si>
    <t>01-04-10-13</t>
  </si>
  <si>
    <t>01-03-25-03</t>
  </si>
  <si>
    <t>01-02-08-05</t>
  </si>
  <si>
    <t>01-01-02-02</t>
  </si>
  <si>
    <t>01-00-36-12</t>
  </si>
  <si>
    <t>01-00-34-09</t>
  </si>
  <si>
    <t>01-00-31-12</t>
  </si>
  <si>
    <t>01-00-31-04</t>
  </si>
  <si>
    <t>01-00-28-27</t>
  </si>
  <si>
    <t>01-00-28-05</t>
  </si>
  <si>
    <t>01-00-04-24</t>
  </si>
  <si>
    <t>01-00-04-03</t>
  </si>
  <si>
    <t>교BM07</t>
  </si>
  <si>
    <t>U표선12</t>
  </si>
  <si>
    <t>U표선10</t>
  </si>
  <si>
    <t>U표선09</t>
  </si>
  <si>
    <t>U표선05</t>
  </si>
  <si>
    <t>U표선02</t>
  </si>
  <si>
    <t>U표선01</t>
  </si>
  <si>
    <t>U포항95</t>
  </si>
  <si>
    <t>U포항83</t>
  </si>
  <si>
    <t>U포항82</t>
  </si>
  <si>
    <t>U포항14</t>
  </si>
  <si>
    <t>U통영36</t>
  </si>
  <si>
    <t>U통영28</t>
  </si>
  <si>
    <t>U통영23</t>
  </si>
  <si>
    <t>U춘양60</t>
  </si>
  <si>
    <t>U청풍72</t>
  </si>
  <si>
    <t>U청풍55</t>
  </si>
  <si>
    <t>U청풍29</t>
  </si>
  <si>
    <t>U청풍18</t>
  </si>
  <si>
    <t>U청풍14</t>
  </si>
  <si>
    <t>U청송75</t>
  </si>
  <si>
    <t>U청송73</t>
  </si>
  <si>
    <t>U청송07</t>
  </si>
  <si>
    <t>U청산01</t>
  </si>
  <si>
    <t>U청도18</t>
  </si>
  <si>
    <t>U청도15</t>
  </si>
  <si>
    <t>U청도11</t>
  </si>
  <si>
    <t>U청도09</t>
  </si>
  <si>
    <t>U청도05</t>
  </si>
  <si>
    <t>U창원21</t>
  </si>
  <si>
    <t>U창원20</t>
  </si>
  <si>
    <t>U창원17</t>
  </si>
  <si>
    <t>U창원16</t>
  </si>
  <si>
    <t>U창원13</t>
  </si>
  <si>
    <t>U창원11</t>
  </si>
  <si>
    <t>U창원09</t>
  </si>
  <si>
    <t>U창녕97</t>
  </si>
  <si>
    <t>U창녕73</t>
  </si>
  <si>
    <t>U창녕69</t>
  </si>
  <si>
    <t>U창녕62</t>
  </si>
  <si>
    <t>U창녕49</t>
  </si>
  <si>
    <t>U창녕28</t>
  </si>
  <si>
    <t>U진주30</t>
  </si>
  <si>
    <t>U진안95</t>
  </si>
  <si>
    <t>U진안80</t>
  </si>
  <si>
    <t>U진안72</t>
  </si>
  <si>
    <t>U진안49</t>
  </si>
  <si>
    <t>U진안33</t>
  </si>
  <si>
    <t>U진안30</t>
  </si>
  <si>
    <t>U진안25</t>
  </si>
  <si>
    <t>U진도03</t>
  </si>
  <si>
    <t>U조도14</t>
  </si>
  <si>
    <t>U조도12</t>
  </si>
  <si>
    <t>U조도09</t>
  </si>
  <si>
    <t>U조도08</t>
  </si>
  <si>
    <t>U조도07</t>
  </si>
  <si>
    <t>U조도03</t>
  </si>
  <si>
    <t>U제주77</t>
  </si>
  <si>
    <t>U제주19</t>
  </si>
  <si>
    <t>U제주07</t>
  </si>
  <si>
    <t>U정읍30</t>
  </si>
  <si>
    <t>U정읍26</t>
  </si>
  <si>
    <t>U정읍25</t>
  </si>
  <si>
    <t>U정읍22</t>
  </si>
  <si>
    <t>U정읍21</t>
  </si>
  <si>
    <t>U정읍18</t>
  </si>
  <si>
    <t>U정읍16</t>
  </si>
  <si>
    <t>U정읍14</t>
  </si>
  <si>
    <t>U정읍12</t>
  </si>
  <si>
    <t>U정읍04</t>
  </si>
  <si>
    <t>U전주47</t>
  </si>
  <si>
    <t>U자은04</t>
  </si>
  <si>
    <t>U자은03</t>
  </si>
  <si>
    <t>U자은02</t>
  </si>
  <si>
    <t>U임자08</t>
  </si>
  <si>
    <t>U임자05</t>
  </si>
  <si>
    <t>U임자04</t>
  </si>
  <si>
    <t>U임자03</t>
  </si>
  <si>
    <t>U임자01</t>
  </si>
  <si>
    <t>U임실48</t>
  </si>
  <si>
    <t>U임실24</t>
  </si>
  <si>
    <t>U임실23</t>
  </si>
  <si>
    <t>U임실22</t>
  </si>
  <si>
    <t>U임실17</t>
  </si>
  <si>
    <t>U임실13</t>
  </si>
  <si>
    <t>U임실08</t>
  </si>
  <si>
    <t>U임실07</t>
  </si>
  <si>
    <t>U임실04</t>
  </si>
  <si>
    <t>U임실03</t>
  </si>
  <si>
    <t>U익산95</t>
  </si>
  <si>
    <t>U익산09</t>
  </si>
  <si>
    <t>U의성72</t>
  </si>
  <si>
    <t>U의성67</t>
  </si>
  <si>
    <t>U의성58</t>
  </si>
  <si>
    <t>U의성21</t>
  </si>
  <si>
    <t>37-06-00</t>
  </si>
  <si>
    <t>37-05-01</t>
  </si>
  <si>
    <t>20-01-00</t>
  </si>
  <si>
    <t>18-27-00</t>
  </si>
  <si>
    <t>18-12-00</t>
  </si>
  <si>
    <t>16-00-07-08</t>
  </si>
  <si>
    <t>16-00-07-06</t>
  </si>
  <si>
    <t>16-00-07-04</t>
  </si>
  <si>
    <t>16-00-07-02</t>
  </si>
  <si>
    <t>16-00-05-12</t>
  </si>
  <si>
    <t>16-00-05-09</t>
  </si>
  <si>
    <t>16-00-05-04</t>
  </si>
  <si>
    <t>16-00-04-13</t>
  </si>
  <si>
    <t>16-00-03-19</t>
  </si>
  <si>
    <t>16-00-03-16</t>
  </si>
  <si>
    <t>16-00-03-14</t>
  </si>
  <si>
    <t>16-00-03-12</t>
  </si>
  <si>
    <t>16-00-02-21</t>
  </si>
  <si>
    <t>16-00-01-82</t>
  </si>
  <si>
    <t>16-00-01-75</t>
  </si>
  <si>
    <t>16-00-01-63</t>
  </si>
  <si>
    <t>16-00-01-47</t>
  </si>
  <si>
    <t>16-00-01-40</t>
  </si>
  <si>
    <t>16-00-01-14</t>
  </si>
  <si>
    <t>15-03-08-17</t>
  </si>
  <si>
    <t>15-03-08-16</t>
  </si>
  <si>
    <t>15-03-08-15</t>
  </si>
  <si>
    <t>15-03-08-11</t>
  </si>
  <si>
    <t>15-02-21-19</t>
  </si>
  <si>
    <t>15-02-05-18</t>
  </si>
  <si>
    <t>15-02-05-08</t>
  </si>
  <si>
    <t>15-02-04-28</t>
  </si>
  <si>
    <t>15-02-04-26</t>
  </si>
  <si>
    <t>15-02-04-22</t>
  </si>
  <si>
    <t>15-02-04-13</t>
  </si>
  <si>
    <t>15-02-04-12</t>
  </si>
  <si>
    <t>15-02-04-11</t>
  </si>
  <si>
    <t>15-02-00-00</t>
  </si>
  <si>
    <t>15-01-02-16</t>
  </si>
  <si>
    <t>15-01-02-15</t>
  </si>
  <si>
    <t>15-01-02-14</t>
  </si>
  <si>
    <t>15-01-02-13</t>
  </si>
  <si>
    <t>15-01-02-06</t>
  </si>
  <si>
    <t>15-01-02-05</t>
  </si>
  <si>
    <t>15-00-24-10</t>
  </si>
  <si>
    <t>15-00-24-09</t>
  </si>
  <si>
    <t>15-00-24-06</t>
  </si>
  <si>
    <t>15-00-24-04</t>
  </si>
  <si>
    <t>15-00-22-15</t>
  </si>
  <si>
    <t>15-00-22-09</t>
  </si>
  <si>
    <t>15-00-19-11</t>
  </si>
  <si>
    <t>15-00-18-06</t>
  </si>
  <si>
    <t>15-00-17-14</t>
  </si>
  <si>
    <t>15-00-17-11</t>
  </si>
  <si>
    <t>15-00-17-09</t>
  </si>
  <si>
    <t>15-00-17-08</t>
  </si>
  <si>
    <t>15-00-17-02</t>
  </si>
  <si>
    <t>15-00-17-01</t>
  </si>
  <si>
    <t>15-00-15-01</t>
  </si>
  <si>
    <t>15-00-14-02</t>
  </si>
  <si>
    <t>15-00-13-01</t>
  </si>
  <si>
    <t>15-00-12-07</t>
  </si>
  <si>
    <t>15-00-12-06</t>
  </si>
  <si>
    <t>15-00-12-04</t>
  </si>
  <si>
    <t>15-00-12-03</t>
  </si>
  <si>
    <t>15-00-12-02</t>
  </si>
  <si>
    <t>15-00-12-01</t>
  </si>
  <si>
    <t>15-00-11-07</t>
  </si>
  <si>
    <t>15-00-11-03</t>
  </si>
  <si>
    <t>15-00-11-02</t>
  </si>
  <si>
    <t>15-00-07-31</t>
  </si>
  <si>
    <t>15-00-07-24</t>
  </si>
  <si>
    <t>15-00-07-23</t>
  </si>
  <si>
    <t>15-00-07-20</t>
  </si>
  <si>
    <t>15-00-07-13</t>
  </si>
  <si>
    <t>15-00-07-11</t>
  </si>
  <si>
    <t>15-00-07-05</t>
  </si>
  <si>
    <t>15-00-06-28</t>
  </si>
  <si>
    <t>15-00-06-26</t>
  </si>
  <si>
    <t>15-00-06-21</t>
  </si>
  <si>
    <t>15-00-06-20</t>
  </si>
  <si>
    <t>15-00-06-19</t>
  </si>
  <si>
    <t>15-00-06-13</t>
  </si>
  <si>
    <t>15-00-06-09</t>
  </si>
  <si>
    <t>15-00-06-08</t>
  </si>
  <si>
    <t>14-10-23-07</t>
  </si>
  <si>
    <t>14-10-22-01</t>
  </si>
  <si>
    <t>14-09-21-13</t>
  </si>
  <si>
    <t>14-09-21-10</t>
  </si>
  <si>
    <t>14-09-20-01</t>
  </si>
  <si>
    <t>14-08-19-03</t>
  </si>
  <si>
    <t>14-08-19-01</t>
  </si>
  <si>
    <t>14-08-18-26</t>
  </si>
  <si>
    <t>14-08-18-25</t>
  </si>
  <si>
    <t>14-08-18-23</t>
  </si>
  <si>
    <t>14-08-18-16</t>
  </si>
  <si>
    <t>14-08-18-15</t>
  </si>
  <si>
    <t>14-08-18-09</t>
  </si>
  <si>
    <t>14-08-18-07</t>
  </si>
  <si>
    <t>14-08-18-05</t>
  </si>
  <si>
    <t>14-07-00-00</t>
  </si>
  <si>
    <t>14-06-12-20</t>
  </si>
  <si>
    <t>14-06-12-19</t>
  </si>
  <si>
    <t>14-06-12-18</t>
  </si>
  <si>
    <t>14-06-12-17</t>
  </si>
  <si>
    <t>14-06-12-07</t>
  </si>
  <si>
    <t>14-05-11-38</t>
  </si>
  <si>
    <t>14-05-11-35</t>
  </si>
  <si>
    <t>14-05-11-25</t>
  </si>
  <si>
    <t>14-05-11-24</t>
  </si>
  <si>
    <t>14-05-11-21</t>
  </si>
  <si>
    <t>14-05-11-20</t>
  </si>
  <si>
    <t>14-05-11-18</t>
  </si>
  <si>
    <t>14-05-11-10</t>
  </si>
  <si>
    <t>14-05-11-05</t>
  </si>
  <si>
    <t>14-05-10-10</t>
  </si>
  <si>
    <t>14-05-10-09</t>
  </si>
  <si>
    <t>14-05-10-03</t>
  </si>
  <si>
    <t>14-04-24-10</t>
  </si>
  <si>
    <t>14-04-15-14</t>
  </si>
  <si>
    <t>14-04-15-10</t>
  </si>
  <si>
    <t>14-04-15-07</t>
  </si>
  <si>
    <t>14-04-15-05</t>
  </si>
  <si>
    <t>14-04-15-04</t>
  </si>
  <si>
    <t>14-04-15-03</t>
  </si>
  <si>
    <t>14-04-15-01</t>
  </si>
  <si>
    <t>14-04-09-11</t>
  </si>
  <si>
    <t>14-04-09-09</t>
  </si>
  <si>
    <t>14-04-09-07</t>
  </si>
  <si>
    <t>14-04-09-06</t>
  </si>
  <si>
    <t>14-04-09-05</t>
  </si>
  <si>
    <t>14-04-09-04</t>
  </si>
  <si>
    <t>14-04-09-03</t>
  </si>
  <si>
    <t>14-04-00-00</t>
  </si>
  <si>
    <t>14-03-14-12</t>
  </si>
  <si>
    <t>14-03-14-09</t>
  </si>
  <si>
    <t>14-03-08-13</t>
  </si>
  <si>
    <t>14-03-08-11</t>
  </si>
  <si>
    <t>14-03-08-09</t>
  </si>
  <si>
    <t>14-02-16-02</t>
  </si>
  <si>
    <t>14-02-00</t>
  </si>
  <si>
    <t>14-01-05-06</t>
  </si>
  <si>
    <t>14-01-04-07</t>
  </si>
  <si>
    <t>14-01-04-06</t>
  </si>
  <si>
    <t>14-01-04-02</t>
  </si>
  <si>
    <t>14-01-03-02</t>
  </si>
  <si>
    <t>14-00-38-12</t>
  </si>
  <si>
    <t>14-00-38-09</t>
  </si>
  <si>
    <t>14-00-37-10</t>
  </si>
  <si>
    <t>14-00-37-02</t>
  </si>
  <si>
    <t>14-00-37-01</t>
  </si>
  <si>
    <t>14-00-33-01</t>
  </si>
  <si>
    <t>14-00-31-06</t>
  </si>
  <si>
    <t>14-00-31-04</t>
  </si>
  <si>
    <t>14-00-31-02</t>
  </si>
  <si>
    <t>14-00-29-04</t>
  </si>
  <si>
    <t>14-00-28-03</t>
  </si>
  <si>
    <t>14-00-27-03</t>
  </si>
  <si>
    <t>14-00-26-24</t>
  </si>
  <si>
    <t>14-00-26-23</t>
  </si>
  <si>
    <t>14-00-26-19</t>
  </si>
  <si>
    <t>14-00-26-06</t>
  </si>
  <si>
    <t>14-00-26-05</t>
  </si>
  <si>
    <t>14-00-26-04</t>
  </si>
  <si>
    <t>14-00-26-03</t>
  </si>
  <si>
    <t>14-00-01-15</t>
  </si>
  <si>
    <t>14-00-01-13</t>
  </si>
  <si>
    <t>14-00-01-09</t>
  </si>
  <si>
    <t>13-04-11-23</t>
  </si>
  <si>
    <t>13-04-11-21</t>
  </si>
  <si>
    <t>13-03-10-05</t>
  </si>
  <si>
    <t>13-03-10-01</t>
  </si>
  <si>
    <t>13-03-08-11</t>
  </si>
  <si>
    <t>13-03-08-10</t>
  </si>
  <si>
    <t>13-03-08-09</t>
  </si>
  <si>
    <t>13-03-08-07</t>
  </si>
  <si>
    <t>13-03-00-00</t>
  </si>
  <si>
    <t>13-02-07-08</t>
  </si>
  <si>
    <t>13-02-06-01</t>
  </si>
  <si>
    <t>13-02-04-05</t>
  </si>
  <si>
    <t>13-02-04-04</t>
  </si>
  <si>
    <t>13-01-05-10</t>
  </si>
  <si>
    <t>13-01-05-02</t>
  </si>
  <si>
    <t>13-01-05-01</t>
  </si>
  <si>
    <t>13-01-03-08</t>
  </si>
  <si>
    <t>13-01-03-07</t>
  </si>
  <si>
    <t>13-00-16-10</t>
  </si>
  <si>
    <t>12-04-00</t>
  </si>
  <si>
    <t>12-02-00</t>
  </si>
  <si>
    <t>11-07-00</t>
  </si>
  <si>
    <t>10-23-01</t>
  </si>
  <si>
    <t>10-18-00</t>
  </si>
  <si>
    <t>10-15-00</t>
  </si>
  <si>
    <t>10-07-01</t>
  </si>
  <si>
    <t>10-04-00</t>
  </si>
  <si>
    <t>10-00-01-12</t>
  </si>
  <si>
    <t>09-02-01</t>
  </si>
  <si>
    <t>09-01-01</t>
  </si>
  <si>
    <t>09-01-00</t>
  </si>
  <si>
    <t>08-07-00</t>
  </si>
  <si>
    <t>08-04-01</t>
  </si>
  <si>
    <t>08-01-00</t>
  </si>
  <si>
    <t>08-00-00</t>
  </si>
  <si>
    <t>07-17-00</t>
  </si>
  <si>
    <t>07-14-01</t>
  </si>
  <si>
    <t>07-11-01</t>
  </si>
  <si>
    <t>07-11-00</t>
  </si>
  <si>
    <t>07-10-01</t>
  </si>
  <si>
    <t>07-10-00</t>
  </si>
  <si>
    <t>07-09-01</t>
  </si>
  <si>
    <t>07-06-01</t>
  </si>
  <si>
    <t>07-05-00</t>
  </si>
  <si>
    <t>07-03-00</t>
  </si>
  <si>
    <t>07-02-01</t>
  </si>
  <si>
    <t>07-02-00</t>
  </si>
  <si>
    <t>07-00-41-16</t>
  </si>
  <si>
    <t>07-00-41-13</t>
  </si>
  <si>
    <t>07-00-41-12</t>
  </si>
  <si>
    <t>07-00-41-11</t>
  </si>
  <si>
    <t>07-00-41-10</t>
  </si>
  <si>
    <t>07-00-41-08</t>
  </si>
  <si>
    <t>06-17-00</t>
  </si>
  <si>
    <t>06-13-01</t>
  </si>
  <si>
    <t>06-11-01</t>
  </si>
  <si>
    <t>06-11-00</t>
  </si>
  <si>
    <t>06-09-01</t>
  </si>
  <si>
    <t>06-06-00</t>
  </si>
  <si>
    <t>06-05-01</t>
  </si>
  <si>
    <t>06-04-01</t>
  </si>
  <si>
    <t>05-11-22-19</t>
  </si>
  <si>
    <t>05-10-20-13</t>
  </si>
  <si>
    <t>05-10-20-06</t>
  </si>
  <si>
    <t>05-03-13-01</t>
  </si>
  <si>
    <t>05-02-10-05</t>
  </si>
  <si>
    <t>05-02-10-04</t>
  </si>
  <si>
    <t>05-01-11-02</t>
  </si>
  <si>
    <t>05-01-01</t>
  </si>
  <si>
    <t>05-00-33-25</t>
  </si>
  <si>
    <t>05-00-31-13</t>
  </si>
  <si>
    <t>05-00-30-04</t>
  </si>
  <si>
    <t>05-00-30-03</t>
  </si>
  <si>
    <t>05-00-28-04</t>
  </si>
  <si>
    <t>05-00-27-07</t>
  </si>
  <si>
    <t>04-43-01</t>
  </si>
  <si>
    <t>04-41-00</t>
  </si>
  <si>
    <t>04-39-01</t>
  </si>
  <si>
    <t>04-39-00</t>
  </si>
  <si>
    <t>04-38-00</t>
  </si>
  <si>
    <t>04-33-00</t>
  </si>
  <si>
    <t>04-31-00</t>
  </si>
  <si>
    <t>04-30-01</t>
  </si>
  <si>
    <t>04-30-00</t>
  </si>
  <si>
    <t>04-29-00</t>
  </si>
  <si>
    <t>04-27-01</t>
  </si>
  <si>
    <t>04-26-00</t>
  </si>
  <si>
    <t>04-23-01</t>
  </si>
  <si>
    <t>04-17-00</t>
  </si>
  <si>
    <t>04-08-20-12</t>
  </si>
  <si>
    <t>04-08-19-08</t>
  </si>
  <si>
    <t>04-06-14-13</t>
  </si>
  <si>
    <t>04-06-14-04</t>
  </si>
  <si>
    <t>04-06-01</t>
  </si>
  <si>
    <t>04-05-12-19</t>
  </si>
  <si>
    <t>04-04-11-04</t>
  </si>
  <si>
    <t>04-03-06-06</t>
  </si>
  <si>
    <t>04-02-08-05</t>
  </si>
  <si>
    <t>04-01-01-12</t>
  </si>
  <si>
    <t>04-01-01-01</t>
  </si>
  <si>
    <t>04-00-32-25</t>
  </si>
  <si>
    <t>04-00-32-14</t>
  </si>
  <si>
    <t>04-00-32-13</t>
  </si>
  <si>
    <t>04-00-32-05</t>
  </si>
  <si>
    <t>04-00-29-05</t>
  </si>
  <si>
    <t>04-00-29-03</t>
  </si>
  <si>
    <t>04-00-29-02</t>
  </si>
  <si>
    <t>04-00-28-07</t>
  </si>
  <si>
    <t>04-00-26-02</t>
  </si>
  <si>
    <t>04-00-25-06</t>
  </si>
  <si>
    <t>04-00-25-04</t>
  </si>
  <si>
    <t>04-00-24-14</t>
  </si>
  <si>
    <t>04-00-23-16</t>
  </si>
  <si>
    <t>04-00-23-14</t>
  </si>
  <si>
    <t>04-00-04-11</t>
  </si>
  <si>
    <t>03-53-00</t>
  </si>
  <si>
    <t>03-49-00</t>
  </si>
  <si>
    <t>03-25-00</t>
  </si>
  <si>
    <t>03-21-00</t>
  </si>
  <si>
    <t>03-03-12-19</t>
  </si>
  <si>
    <t>03-03-12-18</t>
  </si>
  <si>
    <t>03-03-12-17</t>
  </si>
  <si>
    <t>03-03-12-16</t>
  </si>
  <si>
    <t>03-03-12-15</t>
  </si>
  <si>
    <t>03-03-12-14</t>
  </si>
  <si>
    <t>03-03-12-07</t>
  </si>
  <si>
    <t>03-03-12-06</t>
  </si>
  <si>
    <t>03-03-12-02</t>
  </si>
  <si>
    <t>03-03-06-04</t>
  </si>
  <si>
    <t>03-03-06-02</t>
  </si>
  <si>
    <t>03-03-05-09</t>
  </si>
  <si>
    <t>03-03-05-08</t>
  </si>
  <si>
    <t>03-03-05-05</t>
  </si>
  <si>
    <t>03-03-05-03</t>
  </si>
  <si>
    <t>03-03-04-10</t>
  </si>
  <si>
    <t>03-02-09-27</t>
  </si>
  <si>
    <t>03-02-09-15</t>
  </si>
  <si>
    <t>03-02-08-14</t>
  </si>
  <si>
    <t>03-02-08-12</t>
  </si>
  <si>
    <t>03-02-07-16</t>
  </si>
  <si>
    <t>03-02-00-00</t>
  </si>
  <si>
    <t>03-01-18-08</t>
  </si>
  <si>
    <t>03-01-03-08</t>
  </si>
  <si>
    <t>03-01-03-07</t>
  </si>
  <si>
    <t>03-01-01-02</t>
  </si>
  <si>
    <t>03-00-21-10</t>
  </si>
  <si>
    <t>03-00-19-09</t>
  </si>
  <si>
    <t>03-00-19-07</t>
  </si>
  <si>
    <t>03-00-19-05</t>
  </si>
  <si>
    <t>03-00-19-02</t>
  </si>
  <si>
    <t>03-00-16-14</t>
  </si>
  <si>
    <t>03-00-16-01</t>
  </si>
  <si>
    <t>03-00-15-02</t>
  </si>
  <si>
    <t>03-00-15-01</t>
  </si>
  <si>
    <t>03-00-14-10</t>
  </si>
  <si>
    <t>03-00-14-09</t>
  </si>
  <si>
    <t>03-00-14-07</t>
  </si>
  <si>
    <t>03-00-14-04</t>
  </si>
  <si>
    <t>03-00-14-02</t>
  </si>
  <si>
    <t>03-00-13-11</t>
  </si>
  <si>
    <t>03-00-13-08</t>
  </si>
  <si>
    <t>03-00-13-06</t>
  </si>
  <si>
    <t>03-00-13-05</t>
  </si>
  <si>
    <t>03-00-13-03</t>
  </si>
  <si>
    <t>03-00-13-02</t>
  </si>
  <si>
    <t>03-00-13-01</t>
  </si>
  <si>
    <t>03-00-11-16</t>
  </si>
  <si>
    <t>03-00-11-14</t>
  </si>
  <si>
    <t>03-00-11-11</t>
  </si>
  <si>
    <t>03-00-10-14</t>
  </si>
  <si>
    <t>03-00-10-11</t>
  </si>
  <si>
    <t>03-00-10-10</t>
  </si>
  <si>
    <t>02-19-01</t>
  </si>
  <si>
    <t>02-18-33-15</t>
  </si>
  <si>
    <t>02-17-36-19</t>
  </si>
  <si>
    <t>02-17-36-16</t>
  </si>
  <si>
    <t>02-17-36-14</t>
  </si>
  <si>
    <t>02-17-36-12</t>
  </si>
  <si>
    <t>02-17-29-04</t>
  </si>
  <si>
    <t>02-16-30-05</t>
  </si>
  <si>
    <t>02-16-00</t>
  </si>
  <si>
    <t>02-14-00-00</t>
  </si>
  <si>
    <t>02-13-34-12</t>
  </si>
  <si>
    <t>02-13-34-11</t>
  </si>
  <si>
    <t>02-13-34-08</t>
  </si>
  <si>
    <t>02-13-19-07</t>
  </si>
  <si>
    <t>02-13-19-02</t>
  </si>
  <si>
    <t>02-13-00</t>
  </si>
  <si>
    <t>02-12-40-14</t>
  </si>
  <si>
    <t>02-12-26-13</t>
  </si>
  <si>
    <t>02-12-26-12</t>
  </si>
  <si>
    <t>02-12-26-11</t>
  </si>
  <si>
    <t>02-12-26-07</t>
  </si>
  <si>
    <t>02-12-26-01</t>
  </si>
  <si>
    <t>02-12-25-05</t>
  </si>
  <si>
    <t>02-12-00</t>
  </si>
  <si>
    <t>02-11-28-05</t>
  </si>
  <si>
    <t>02-10-41-17</t>
  </si>
  <si>
    <t>02-10-41-16</t>
  </si>
  <si>
    <t>02-10-41-15</t>
  </si>
  <si>
    <t>02-10-41-09</t>
  </si>
  <si>
    <t>02-10-41-07</t>
  </si>
  <si>
    <t>02-10-41-06</t>
  </si>
  <si>
    <t>02-10-41-02</t>
  </si>
  <si>
    <t>02-10-22-10</t>
  </si>
  <si>
    <t>02-10-21-10</t>
  </si>
  <si>
    <t>02-10-21-05</t>
  </si>
  <si>
    <t>02-10-21-01</t>
  </si>
  <si>
    <t>02-10-20-06</t>
  </si>
  <si>
    <t>02-09-35-02</t>
  </si>
  <si>
    <t>02-09-00</t>
  </si>
  <si>
    <t>02-08-16-05</t>
  </si>
  <si>
    <t>02-06-15-17</t>
  </si>
  <si>
    <t>02-04-43-21</t>
  </si>
  <si>
    <t>02-02-46-04</t>
  </si>
  <si>
    <t>02-02-06-01</t>
  </si>
  <si>
    <t>02-02-04-18</t>
  </si>
  <si>
    <t>02-02-04-03</t>
  </si>
  <si>
    <t>02-02-00-00</t>
  </si>
  <si>
    <t>02-01-05-06</t>
  </si>
  <si>
    <t>02-01-05-05</t>
  </si>
  <si>
    <t>02-01-05-01</t>
  </si>
  <si>
    <t>02-00-52-09</t>
  </si>
  <si>
    <t>02-00-52-07</t>
  </si>
  <si>
    <t>02-00-52-05</t>
  </si>
  <si>
    <t>02-00-52-02</t>
  </si>
  <si>
    <t>02-00-51-13</t>
  </si>
  <si>
    <t>02-00-48-08</t>
  </si>
  <si>
    <t>02-00-48-05</t>
  </si>
  <si>
    <t>02-00-48-01</t>
  </si>
  <si>
    <t>02-00-45-10</t>
  </si>
  <si>
    <t>02-00-44-19</t>
  </si>
  <si>
    <t>02-00-44-11</t>
  </si>
  <si>
    <t>02-00-42-34</t>
  </si>
  <si>
    <t>02-00-42-30</t>
  </si>
  <si>
    <t>02-00-42-27</t>
  </si>
  <si>
    <t>02-00-42-25</t>
  </si>
  <si>
    <t>02-00-42-20</t>
  </si>
  <si>
    <t>02-00-42-19</t>
  </si>
  <si>
    <t>02-00-42-14</t>
  </si>
  <si>
    <t>02-00-42-12</t>
  </si>
  <si>
    <t>02-00-42-11</t>
  </si>
  <si>
    <t>02-00-42-10</t>
  </si>
  <si>
    <t>02-00-42-07</t>
  </si>
  <si>
    <t>02-00-42-05</t>
  </si>
  <si>
    <t>02-00-39-13</t>
  </si>
  <si>
    <t>02-00-39-12</t>
  </si>
  <si>
    <t>02-00-38-06</t>
  </si>
  <si>
    <t>02-00-38-03</t>
  </si>
  <si>
    <t>01-12-26-09</t>
  </si>
  <si>
    <t>01-12-26-08</t>
  </si>
  <si>
    <t>01-12-26-07</t>
  </si>
  <si>
    <t>01-12-24-11</t>
  </si>
  <si>
    <t>01-12-24-09</t>
  </si>
  <si>
    <t>01-12-24-05</t>
  </si>
  <si>
    <t>01-12-24-02</t>
  </si>
  <si>
    <t>01-12-24-01</t>
  </si>
  <si>
    <t>01-11-23-25</t>
  </si>
  <si>
    <t>01-11-23-14</t>
  </si>
  <si>
    <t>01-11-23-13</t>
  </si>
  <si>
    <t>01-11-23-10</t>
  </si>
  <si>
    <t>01-11-23-08</t>
  </si>
  <si>
    <t>01-11-23-04</t>
  </si>
  <si>
    <t>01-11-19-04</t>
  </si>
  <si>
    <t>01-10-22-28</t>
  </si>
  <si>
    <t>01-08-16-03</t>
  </si>
  <si>
    <t>01-06-33-20</t>
  </si>
  <si>
    <t>01-06-33-02</t>
  </si>
  <si>
    <t>01-06-20-11</t>
  </si>
  <si>
    <t>01-05-05-08</t>
  </si>
  <si>
    <t>01-05-05-07</t>
  </si>
  <si>
    <t>01-05-05-06</t>
  </si>
  <si>
    <t>01-05-00-00</t>
  </si>
  <si>
    <t>01-04-29-21</t>
  </si>
  <si>
    <t>01-04-29-20</t>
  </si>
  <si>
    <t>01-04-29-19</t>
  </si>
  <si>
    <t>01-04-29-18</t>
  </si>
  <si>
    <t>01-04-29-17</t>
  </si>
  <si>
    <t>01-04-29-16</t>
  </si>
  <si>
    <t>01-04-29-15</t>
  </si>
  <si>
    <t>01-04-29-05</t>
  </si>
  <si>
    <t>01-04-29-02</t>
  </si>
  <si>
    <t>01-04-10-15</t>
  </si>
  <si>
    <t>01-04-10-14</t>
  </si>
  <si>
    <t>01-03-12-03</t>
  </si>
  <si>
    <t>01-02-08-14</t>
  </si>
  <si>
    <t>01-02-06-07</t>
  </si>
  <si>
    <t>01-02-06-05</t>
  </si>
  <si>
    <t>01-00-37-14</t>
  </si>
  <si>
    <t>01-00-37-12</t>
  </si>
  <si>
    <t>01-00-36-13</t>
  </si>
  <si>
    <t>01-00-36-06</t>
  </si>
  <si>
    <t>01-00-35-13</t>
  </si>
  <si>
    <t>01-00-35-08</t>
  </si>
  <si>
    <t>01-00-35-06</t>
  </si>
  <si>
    <t>01-00-34-04</t>
  </si>
  <si>
    <t>01-00-34-03</t>
  </si>
  <si>
    <t>01-00-31-14</t>
  </si>
  <si>
    <t>01-00-31-11</t>
  </si>
  <si>
    <t>01-00-31-08</t>
  </si>
  <si>
    <t>01-00-30-06</t>
  </si>
  <si>
    <t>01-00-30-05</t>
  </si>
  <si>
    <t>01-00-27-15</t>
  </si>
  <si>
    <t>01-00-04-19</t>
  </si>
  <si>
    <t>01-00-04-10</t>
  </si>
  <si>
    <t>제주도원점(기점)</t>
  </si>
  <si>
    <t>울릉도원점</t>
  </si>
  <si>
    <t>독도수준원점11</t>
  </si>
  <si>
    <t>교BM06</t>
  </si>
  <si>
    <t>U의성06</t>
  </si>
  <si>
    <t>U울진88</t>
  </si>
  <si>
    <t>U울진22</t>
  </si>
  <si>
    <t>U울산29</t>
  </si>
  <si>
    <t>U울산28</t>
  </si>
  <si>
    <t>U울산23</t>
  </si>
  <si>
    <t>U울산20</t>
  </si>
  <si>
    <t>U울산16</t>
  </si>
  <si>
    <t>U울산15</t>
  </si>
  <si>
    <t>U울산12</t>
  </si>
  <si>
    <t>U울산08</t>
  </si>
  <si>
    <t>U울산04</t>
  </si>
  <si>
    <t>U울산03</t>
  </si>
  <si>
    <t>U운봉38</t>
  </si>
  <si>
    <t>U운봉16</t>
  </si>
  <si>
    <t>U왜관23</t>
  </si>
  <si>
    <t>U왜관20</t>
  </si>
  <si>
    <t>U완도13</t>
  </si>
  <si>
    <t>U완도09</t>
  </si>
  <si>
    <t>U완도07</t>
  </si>
  <si>
    <t>U완도02</t>
  </si>
  <si>
    <t>U와도75</t>
  </si>
  <si>
    <t>U와도22</t>
  </si>
  <si>
    <t>U와도20</t>
  </si>
  <si>
    <t>U와도19</t>
  </si>
  <si>
    <t>U와도13</t>
  </si>
  <si>
    <t>U와도08</t>
  </si>
  <si>
    <t>U와도05</t>
  </si>
  <si>
    <t>U예천98</t>
  </si>
  <si>
    <t>U예천82</t>
  </si>
  <si>
    <t>U예천80</t>
  </si>
  <si>
    <t>U예천52</t>
  </si>
  <si>
    <t>U예천44</t>
  </si>
  <si>
    <t>U예천28</t>
  </si>
  <si>
    <t>U예천26</t>
  </si>
  <si>
    <t>U예천06</t>
  </si>
  <si>
    <t>U예안87</t>
  </si>
  <si>
    <t>U예안44</t>
  </si>
  <si>
    <t>U예안40</t>
  </si>
  <si>
    <t>U영천31</t>
  </si>
  <si>
    <t>U영천14</t>
  </si>
  <si>
    <t>U영주97</t>
  </si>
  <si>
    <t>U영주68</t>
  </si>
  <si>
    <t>U영주66</t>
  </si>
  <si>
    <t>U영주53</t>
  </si>
  <si>
    <t>U영주44</t>
  </si>
  <si>
    <t>U영주24</t>
  </si>
  <si>
    <t>U영양99</t>
  </si>
  <si>
    <t>U영양59</t>
  </si>
  <si>
    <t>U영양10</t>
  </si>
  <si>
    <t>U영암31</t>
  </si>
  <si>
    <t>U영암30</t>
  </si>
  <si>
    <t>U영암27</t>
  </si>
  <si>
    <t>U영암24</t>
  </si>
  <si>
    <t>U영암22</t>
  </si>
  <si>
    <t>U영암19</t>
  </si>
  <si>
    <t>U영암15</t>
  </si>
  <si>
    <t>U영암12</t>
  </si>
  <si>
    <t>U영암10</t>
  </si>
  <si>
    <t>U영암07</t>
  </si>
  <si>
    <t>U영암05</t>
  </si>
  <si>
    <t>U영암03</t>
  </si>
  <si>
    <t>U영암02</t>
  </si>
  <si>
    <t>U영암01</t>
  </si>
  <si>
    <t>U영덕56</t>
  </si>
  <si>
    <t>U영덕54</t>
  </si>
  <si>
    <t>U영덕18</t>
  </si>
  <si>
    <t>U언양05</t>
  </si>
  <si>
    <t>U언양01</t>
  </si>
  <si>
    <t>U양산28</t>
  </si>
  <si>
    <t>U양산24</t>
  </si>
  <si>
    <t>U양산11</t>
  </si>
  <si>
    <t>U양산09</t>
  </si>
  <si>
    <t>U양산06</t>
  </si>
  <si>
    <t>U안동99</t>
  </si>
  <si>
    <t>U안동87</t>
  </si>
  <si>
    <t>U안동61</t>
  </si>
  <si>
    <t>U안계88</t>
  </si>
  <si>
    <t>U안계79</t>
  </si>
  <si>
    <t>U안계72</t>
  </si>
  <si>
    <t>U안계37</t>
  </si>
  <si>
    <t>U안계35</t>
  </si>
  <si>
    <t>U안계12</t>
  </si>
  <si>
    <t>U안계06</t>
  </si>
  <si>
    <t>U신지62</t>
  </si>
  <si>
    <t>U신지46</t>
  </si>
  <si>
    <t>U순천74</t>
  </si>
  <si>
    <t>U순천44</t>
  </si>
  <si>
    <t>U순천24</t>
  </si>
  <si>
    <t>U순천11</t>
  </si>
  <si>
    <t>U순창23</t>
  </si>
  <si>
    <t>U순창22</t>
  </si>
  <si>
    <t>U순창21</t>
  </si>
  <si>
    <t>U순창20</t>
  </si>
  <si>
    <t>U순창19</t>
  </si>
  <si>
    <t>U순창08</t>
  </si>
  <si>
    <t>U순창07</t>
  </si>
  <si>
    <t>U순창05</t>
  </si>
  <si>
    <t>U순창04</t>
  </si>
  <si>
    <t>U순창03</t>
  </si>
  <si>
    <t>U손죽03</t>
  </si>
  <si>
    <t>U소천64</t>
  </si>
  <si>
    <t>U성산15</t>
  </si>
  <si>
    <t>U성산14</t>
  </si>
  <si>
    <t>U성산10</t>
  </si>
  <si>
    <t>U성산05</t>
  </si>
  <si>
    <t>U성산04</t>
  </si>
  <si>
    <t>U성산03</t>
  </si>
  <si>
    <t>U서귀14</t>
  </si>
  <si>
    <t>U서귀07</t>
  </si>
  <si>
    <t>U서귀05</t>
  </si>
  <si>
    <t>U상주81</t>
  </si>
  <si>
    <t>U상주78</t>
  </si>
  <si>
    <t>U상주73</t>
  </si>
  <si>
    <t>U상주70</t>
  </si>
  <si>
    <t>U상주58</t>
  </si>
  <si>
    <t>U상주52</t>
  </si>
  <si>
    <t>U상주41</t>
  </si>
  <si>
    <t>U상주12</t>
  </si>
  <si>
    <t>U삼가56</t>
  </si>
  <si>
    <t>U삼가11</t>
  </si>
  <si>
    <t>U삼가07</t>
  </si>
  <si>
    <t>U산청36</t>
  </si>
  <si>
    <t>U산청26</t>
  </si>
  <si>
    <t>U산청08</t>
  </si>
  <si>
    <t>U산청01</t>
  </si>
  <si>
    <t>U사천32</t>
  </si>
  <si>
    <t>U사천10</t>
  </si>
  <si>
    <t>U불국사76</t>
  </si>
  <si>
    <t>U부안21</t>
  </si>
  <si>
    <t>U부안17</t>
  </si>
  <si>
    <t>U부산01</t>
  </si>
  <si>
    <t>U복내93</t>
  </si>
  <si>
    <t>U복내77</t>
  </si>
  <si>
    <t>U복내71</t>
  </si>
  <si>
    <t>U복내63</t>
  </si>
  <si>
    <t>U법성13</t>
  </si>
  <si>
    <t>U법성10</t>
  </si>
  <si>
    <t>U법성06</t>
  </si>
  <si>
    <t>U방어진14</t>
  </si>
  <si>
    <t>U방어진12</t>
  </si>
  <si>
    <t>U방어진06</t>
  </si>
  <si>
    <t>U밀양27</t>
  </si>
  <si>
    <t>U밀양25</t>
  </si>
  <si>
    <t>U밀양24</t>
  </si>
  <si>
    <t>U밀양21</t>
  </si>
  <si>
    <t>U밀양18</t>
  </si>
  <si>
    <t>U밀양15</t>
  </si>
  <si>
    <t>U밀양14</t>
  </si>
  <si>
    <t>U밀양07</t>
  </si>
  <si>
    <t>U밀양06</t>
  </si>
  <si>
    <t>U밀양05</t>
  </si>
  <si>
    <t>U밀양04</t>
  </si>
  <si>
    <t>U문경97</t>
  </si>
  <si>
    <t>U문경90</t>
  </si>
  <si>
    <t>U문경56</t>
  </si>
  <si>
    <t>U문경47</t>
  </si>
  <si>
    <t>U문경38</t>
  </si>
  <si>
    <t>U무풍34</t>
  </si>
  <si>
    <t>U무풍27</t>
  </si>
  <si>
    <t>U무주99</t>
  </si>
  <si>
    <t>U무주92</t>
  </si>
  <si>
    <t>U무주83</t>
  </si>
  <si>
    <t>U무주29</t>
  </si>
  <si>
    <t>U무주06</t>
  </si>
  <si>
    <t>U목포15</t>
  </si>
  <si>
    <t>U목포14</t>
  </si>
  <si>
    <t>U목포13</t>
  </si>
  <si>
    <t>U목포11</t>
  </si>
  <si>
    <t>U목포10</t>
  </si>
  <si>
    <t>U목포07</t>
  </si>
  <si>
    <t>U목포05</t>
  </si>
  <si>
    <t>U목포04</t>
  </si>
  <si>
    <t>U목포03</t>
  </si>
  <si>
    <t>U목포02</t>
  </si>
  <si>
    <t>U목포01</t>
  </si>
  <si>
    <t>U모슬포29</t>
  </si>
  <si>
    <t>U모슬포24</t>
  </si>
  <si>
    <t>U모슬포14</t>
  </si>
  <si>
    <t>U모슬포06</t>
  </si>
  <si>
    <t>U모슬포04</t>
  </si>
  <si>
    <t>U모슬포03</t>
  </si>
  <si>
    <t>U마산51</t>
  </si>
  <si>
    <t>U마산33</t>
  </si>
  <si>
    <t>U마산21</t>
  </si>
  <si>
    <t>U동곡22</t>
  </si>
  <si>
    <t>U동곡21</t>
  </si>
  <si>
    <t>U동곡16</t>
  </si>
  <si>
    <t>U동곡10</t>
  </si>
  <si>
    <t>U동곡09</t>
  </si>
  <si>
    <t>U동곡08</t>
  </si>
  <si>
    <t>U돌산22</t>
  </si>
  <si>
    <t>U돌산21</t>
  </si>
  <si>
    <t>U독산97</t>
  </si>
  <si>
    <t>U독산66</t>
  </si>
  <si>
    <t>U독산28</t>
  </si>
  <si>
    <t>U덕산25</t>
  </si>
  <si>
    <t>U대보94</t>
  </si>
  <si>
    <t>U담양29</t>
  </si>
  <si>
    <t>U담양28</t>
  </si>
  <si>
    <t>U담양27</t>
  </si>
  <si>
    <t>U담양17</t>
  </si>
  <si>
    <t>U담양13</t>
  </si>
  <si>
    <t>U담양10</t>
  </si>
  <si>
    <t>U담양06</t>
  </si>
  <si>
    <t>U담양01</t>
  </si>
  <si>
    <t>U단양22</t>
  </si>
  <si>
    <t>U논산94</t>
  </si>
  <si>
    <t>U남해78</t>
  </si>
  <si>
    <t>U남지98</t>
  </si>
  <si>
    <t>U남지60</t>
  </si>
  <si>
    <t>U남지34</t>
  </si>
  <si>
    <t>U남지25</t>
  </si>
  <si>
    <t>U남원94</t>
  </si>
  <si>
    <t>U남원39</t>
  </si>
  <si>
    <t>U남원31</t>
  </si>
  <si>
    <t>U남원30</t>
  </si>
  <si>
    <t>U남원21</t>
  </si>
  <si>
    <t>U남원20</t>
  </si>
  <si>
    <t>U남원16</t>
  </si>
  <si>
    <t>U남원14</t>
  </si>
  <si>
    <t>U남원04</t>
  </si>
  <si>
    <t>U남원02</t>
  </si>
  <si>
    <t>U나주33</t>
  </si>
  <si>
    <t>U나주30</t>
  </si>
  <si>
    <t>U나주28</t>
  </si>
  <si>
    <t>U나주26</t>
  </si>
  <si>
    <t>U나주24</t>
  </si>
  <si>
    <t>U나주22</t>
  </si>
  <si>
    <t>U나주20</t>
  </si>
  <si>
    <t>U나주18</t>
  </si>
  <si>
    <t>U나주13</t>
  </si>
  <si>
    <t>U나주10</t>
  </si>
  <si>
    <t>U나주02</t>
  </si>
  <si>
    <t>U김해25</t>
  </si>
  <si>
    <t>U김해15</t>
  </si>
  <si>
    <t>U김해09</t>
  </si>
  <si>
    <t>U김해04</t>
  </si>
  <si>
    <t>U김해01</t>
  </si>
  <si>
    <t>U김천47</t>
  </si>
  <si>
    <t>U김천32</t>
  </si>
  <si>
    <t>U김천31</t>
  </si>
  <si>
    <t>U김천30</t>
  </si>
  <si>
    <t>U김천24</t>
  </si>
  <si>
    <t>U김천12</t>
  </si>
  <si>
    <t>U길안95</t>
  </si>
  <si>
    <t>U길안80</t>
  </si>
  <si>
    <t>U길안77</t>
  </si>
  <si>
    <t>U길안30</t>
  </si>
  <si>
    <t>U길안16</t>
  </si>
  <si>
    <t>U길안13</t>
  </si>
  <si>
    <t>U기계80</t>
  </si>
  <si>
    <t>U금산64</t>
  </si>
  <si>
    <t>U금산61</t>
  </si>
  <si>
    <t>U군위40</t>
  </si>
  <si>
    <t>U군위24</t>
  </si>
  <si>
    <t>U군위17</t>
  </si>
  <si>
    <t>U구미41</t>
  </si>
  <si>
    <t>U구미39</t>
  </si>
  <si>
    <t>U구미37</t>
  </si>
  <si>
    <t>U구미35</t>
  </si>
  <si>
    <t>U구미29</t>
  </si>
  <si>
    <t>U구미20</t>
  </si>
  <si>
    <t>U구미18</t>
  </si>
  <si>
    <t>U구미06</t>
  </si>
  <si>
    <t>U구례91</t>
  </si>
  <si>
    <t>U구례88</t>
  </si>
  <si>
    <t>U구례77</t>
  </si>
  <si>
    <t>U구례71</t>
  </si>
  <si>
    <t>U구례26</t>
  </si>
  <si>
    <t>U광주26</t>
  </si>
  <si>
    <t>U광주24</t>
  </si>
  <si>
    <t>U광주22</t>
  </si>
  <si>
    <t>U광주16</t>
  </si>
  <si>
    <t>U광주06</t>
  </si>
  <si>
    <t>U광주05</t>
  </si>
  <si>
    <t>U광주01</t>
  </si>
  <si>
    <t>U관기85</t>
  </si>
  <si>
    <t>U관기80</t>
  </si>
  <si>
    <t>U관기75</t>
  </si>
  <si>
    <t>U관기60</t>
  </si>
  <si>
    <t>U관기48</t>
  </si>
  <si>
    <t>U관기06</t>
  </si>
  <si>
    <t>U관기03</t>
  </si>
  <si>
    <t>U곤양66</t>
  </si>
  <si>
    <t>U곤양33</t>
  </si>
  <si>
    <t>U곤양22</t>
  </si>
  <si>
    <t>U곤양16</t>
  </si>
  <si>
    <t>U고흥98</t>
  </si>
  <si>
    <t>U고흥66</t>
  </si>
  <si>
    <t>U고흥43</t>
  </si>
  <si>
    <t>U고흥34</t>
  </si>
  <si>
    <t>U고창28</t>
  </si>
  <si>
    <t>U고창21</t>
  </si>
  <si>
    <t>U고창20</t>
  </si>
  <si>
    <t>U고창19</t>
  </si>
  <si>
    <t>U고창17</t>
  </si>
  <si>
    <t>U고창12</t>
  </si>
  <si>
    <t>U고창08</t>
  </si>
  <si>
    <t>U고창06</t>
  </si>
  <si>
    <t>U고창05</t>
  </si>
  <si>
    <t>U고창03</t>
  </si>
  <si>
    <t>U경주92</t>
  </si>
  <si>
    <t>U경주83</t>
  </si>
  <si>
    <t>U경주40</t>
  </si>
  <si>
    <t>U경주09</t>
  </si>
  <si>
    <t>U경주03</t>
  </si>
  <si>
    <t>U거창88</t>
  </si>
  <si>
    <t>U거창61</t>
  </si>
  <si>
    <t>U거창52</t>
  </si>
  <si>
    <t>U거창50</t>
  </si>
  <si>
    <t>U거창49</t>
  </si>
  <si>
    <t>U거제69</t>
  </si>
  <si>
    <t>U감포41</t>
  </si>
  <si>
    <t>U갈담96</t>
  </si>
  <si>
    <t>U갈담32</t>
  </si>
  <si>
    <t>U갈담26</t>
  </si>
  <si>
    <t>U갈담19</t>
  </si>
  <si>
    <t>U갈담18</t>
  </si>
  <si>
    <t>U갈담16</t>
  </si>
  <si>
    <t>U갈담14</t>
  </si>
  <si>
    <t>U갈담08</t>
  </si>
  <si>
    <t>U갈담05</t>
  </si>
  <si>
    <t>U갈담03</t>
  </si>
  <si>
    <t>U가야26</t>
  </si>
  <si>
    <t>U가야08</t>
  </si>
  <si>
    <t>U1143</t>
  </si>
  <si>
    <t>U1136</t>
  </si>
  <si>
    <t>U1132</t>
  </si>
  <si>
    <t>U1122</t>
  </si>
  <si>
    <t>U1118</t>
  </si>
  <si>
    <t>U1114</t>
  </si>
  <si>
    <t>U1113</t>
  </si>
  <si>
    <t>U1105</t>
  </si>
  <si>
    <t>U1071</t>
  </si>
  <si>
    <t>U1061</t>
  </si>
  <si>
    <t>U1053</t>
  </si>
  <si>
    <t>U1020</t>
  </si>
  <si>
    <t>U0991</t>
  </si>
  <si>
    <t>U0988</t>
  </si>
  <si>
    <t>U0987</t>
  </si>
  <si>
    <t>U0937</t>
  </si>
  <si>
    <t>U0914</t>
  </si>
  <si>
    <t>U0787</t>
  </si>
  <si>
    <t>U0783</t>
  </si>
  <si>
    <t>U0777</t>
  </si>
  <si>
    <t>U0711</t>
  </si>
  <si>
    <t>U0701</t>
  </si>
  <si>
    <t>U0698</t>
  </si>
  <si>
    <t>U0695</t>
  </si>
  <si>
    <t>U0647</t>
  </si>
  <si>
    <t>U0645</t>
  </si>
  <si>
    <t>U0625</t>
  </si>
  <si>
    <t>U0522</t>
  </si>
  <si>
    <t>37-07-00</t>
  </si>
  <si>
    <t>37-06-02</t>
  </si>
  <si>
    <t>37-06-01</t>
  </si>
  <si>
    <t>33-07-00</t>
  </si>
  <si>
    <t>18-29-00</t>
  </si>
  <si>
    <t>18-20-00</t>
  </si>
  <si>
    <t>18-19-00</t>
  </si>
  <si>
    <t>18-15-00</t>
  </si>
  <si>
    <t>16-00-07-05</t>
  </si>
  <si>
    <t>16-00-05-14</t>
  </si>
  <si>
    <t>16-00-05-07</t>
  </si>
  <si>
    <t>16-00-05-03</t>
  </si>
  <si>
    <t>16-00-05-01</t>
  </si>
  <si>
    <t>16-00-04-06</t>
  </si>
  <si>
    <t>16-00-04-05</t>
  </si>
  <si>
    <t>16-00-04-04</t>
  </si>
  <si>
    <t>16-00-03-18</t>
  </si>
  <si>
    <t>16-00-03-08</t>
  </si>
  <si>
    <t>16-00-02-20</t>
  </si>
  <si>
    <t>16-00-02-19</t>
  </si>
  <si>
    <t>16-00-02-16</t>
  </si>
  <si>
    <t>16-00-02-11</t>
  </si>
  <si>
    <t>16-00-02-09</t>
  </si>
  <si>
    <t>16-00-02-02</t>
  </si>
  <si>
    <t>16-00-02-01</t>
  </si>
  <si>
    <t>16-00-01-89</t>
  </si>
  <si>
    <t>16-00-01-86</t>
  </si>
  <si>
    <t>16-00-01-84</t>
  </si>
  <si>
    <t>16-00-01-80</t>
  </si>
  <si>
    <t>16-00-01-79</t>
  </si>
  <si>
    <t>16-00-01-78</t>
  </si>
  <si>
    <t>16-00-01-73</t>
  </si>
  <si>
    <t>16-00-01-70</t>
  </si>
  <si>
    <t>16-00-01-61</t>
  </si>
  <si>
    <t>16-00-01-59</t>
  </si>
  <si>
    <t>16-00-01-44</t>
  </si>
  <si>
    <t>16-00-01-19</t>
  </si>
  <si>
    <t>16-00-01-08</t>
  </si>
  <si>
    <t>16-00-01-03</t>
  </si>
  <si>
    <t>15-03-10-04</t>
  </si>
  <si>
    <t>15-03-09-05</t>
  </si>
  <si>
    <t>15-03-09-04</t>
  </si>
  <si>
    <t>15-02-21-16</t>
  </si>
  <si>
    <t>15-02-05-14</t>
  </si>
  <si>
    <t>15-02-04-04</t>
  </si>
  <si>
    <t>15-01-02-09</t>
  </si>
  <si>
    <t>15-01-01-02</t>
  </si>
  <si>
    <t>15-00-23-10</t>
  </si>
  <si>
    <t>15-00-23-09</t>
  </si>
  <si>
    <t>15-00-23-07</t>
  </si>
  <si>
    <t>15-00-22-20</t>
  </si>
  <si>
    <t>15-00-22-07</t>
  </si>
  <si>
    <t>15-00-22-06</t>
  </si>
  <si>
    <t>15-00-20-15</t>
  </si>
  <si>
    <t>15-00-20-13</t>
  </si>
  <si>
    <t>15-00-20-12</t>
  </si>
  <si>
    <t>15-00-20-09</t>
  </si>
  <si>
    <t>15-00-20-07</t>
  </si>
  <si>
    <t>15-00-20-04</t>
  </si>
  <si>
    <t>15-00-20-03</t>
  </si>
  <si>
    <t>15-00-20-01</t>
  </si>
  <si>
    <t>15-00-19-13</t>
  </si>
  <si>
    <t>15-00-19-10</t>
  </si>
  <si>
    <t>15-00-19-05</t>
  </si>
  <si>
    <t>15-00-19-04</t>
  </si>
  <si>
    <t>15-00-19-03</t>
  </si>
  <si>
    <t>15-00-19-02</t>
  </si>
  <si>
    <t>15-00-18-11</t>
  </si>
  <si>
    <t>15-00-18-08</t>
  </si>
  <si>
    <t>15-00-17-15</t>
  </si>
  <si>
    <t>15-00-16-12</t>
  </si>
  <si>
    <t>15-00-16-10</t>
  </si>
  <si>
    <t>15-00-16-08</t>
  </si>
  <si>
    <t>15-00-16-03</t>
  </si>
  <si>
    <t>15-00-16-01</t>
  </si>
  <si>
    <t>15-00-14-04</t>
  </si>
  <si>
    <t>15-00-11-04</t>
  </si>
  <si>
    <t>15-00-11-01</t>
  </si>
  <si>
    <t>15-00-07-16</t>
  </si>
  <si>
    <t>15-00-07-10</t>
  </si>
  <si>
    <t>15-00-06-06</t>
  </si>
  <si>
    <t>14-10-23-06</t>
  </si>
  <si>
    <t>14-10-22-05</t>
  </si>
  <si>
    <t>14-09-21-01</t>
  </si>
  <si>
    <t>14-08-19-04</t>
  </si>
  <si>
    <t>14-08-18-03</t>
  </si>
  <si>
    <t>14-06-13-08</t>
  </si>
  <si>
    <t>14-06-12-15-01</t>
  </si>
  <si>
    <t>14-06-12-13</t>
  </si>
  <si>
    <t>14-06-12-08</t>
  </si>
  <si>
    <t>14-06-12-06</t>
  </si>
  <si>
    <t>14-06-00-00</t>
  </si>
  <si>
    <t>14-05-11-27</t>
  </si>
  <si>
    <t>14-05-11-03</t>
  </si>
  <si>
    <t>14-04-24-18</t>
  </si>
  <si>
    <t>14-04-24-17</t>
  </si>
  <si>
    <t>14-04-24-15</t>
  </si>
  <si>
    <t>14-04-09-10</t>
  </si>
  <si>
    <t>14-04-09-02</t>
  </si>
  <si>
    <t>14-03-14-01</t>
  </si>
  <si>
    <t>14-03-08-12</t>
  </si>
  <si>
    <t>14-03-00-00</t>
  </si>
  <si>
    <t>14-02-07-11</t>
  </si>
  <si>
    <t>14-02-06-04</t>
  </si>
  <si>
    <t>14-01-05-03</t>
  </si>
  <si>
    <t>14-01-03-07</t>
  </si>
  <si>
    <t>14-01-00-00</t>
  </si>
  <si>
    <t>14-00-38-07</t>
  </si>
  <si>
    <t>14-00-38-05</t>
  </si>
  <si>
    <t>14-00-37-03</t>
  </si>
  <si>
    <t>14-00-32-02</t>
  </si>
  <si>
    <t>14-00-31-09</t>
  </si>
  <si>
    <t>14-00-28-02</t>
  </si>
  <si>
    <t>14-00-28-01</t>
  </si>
  <si>
    <t>14-00-26-12</t>
  </si>
  <si>
    <t>14-00-26-07</t>
  </si>
  <si>
    <t>14-00-26-02</t>
  </si>
  <si>
    <t>14-00-25-01</t>
  </si>
  <si>
    <t>14-00-02-15</t>
  </si>
  <si>
    <t>14-00-02-11</t>
  </si>
  <si>
    <t>14-00-02-04</t>
  </si>
  <si>
    <t>14-00-01-07</t>
  </si>
  <si>
    <t>14-00-01-05</t>
  </si>
  <si>
    <t>13-18-00</t>
  </si>
  <si>
    <t>13-16-00</t>
  </si>
  <si>
    <t>13-15-01</t>
  </si>
  <si>
    <t>13-08-01</t>
  </si>
  <si>
    <t>13-05-13-23</t>
  </si>
  <si>
    <t>13-05-13-21</t>
  </si>
  <si>
    <t>13-05-13-14</t>
  </si>
  <si>
    <t>13-05-13-11</t>
  </si>
  <si>
    <t>13-05-13-05</t>
  </si>
  <si>
    <t>13-04-11-29</t>
  </si>
  <si>
    <t>13-04-11-27</t>
  </si>
  <si>
    <t>13-04-11-19</t>
  </si>
  <si>
    <t>13-04-11-14</t>
  </si>
  <si>
    <t>13-04-11-13</t>
  </si>
  <si>
    <t>13-04-11-12</t>
  </si>
  <si>
    <t>13-04-11-11</t>
  </si>
  <si>
    <t>13-04-11-08</t>
  </si>
  <si>
    <t>13-04-11-07</t>
  </si>
  <si>
    <t>13-04-11-06</t>
  </si>
  <si>
    <t>13-04-11-05</t>
  </si>
  <si>
    <t>13-04-11-03</t>
  </si>
  <si>
    <t>13-04-11-01</t>
  </si>
  <si>
    <t>13-04-09-07</t>
  </si>
  <si>
    <t>13-04-09-06</t>
  </si>
  <si>
    <t>13-04-09-01</t>
  </si>
  <si>
    <t>13-04-01</t>
  </si>
  <si>
    <t>13-04-00</t>
  </si>
  <si>
    <t>13-03-08-03</t>
  </si>
  <si>
    <t>13-03-08-02</t>
  </si>
  <si>
    <t>13-02-07-03</t>
  </si>
  <si>
    <t>13-01-05-11</t>
  </si>
  <si>
    <t>13-01-05-03</t>
  </si>
  <si>
    <t>13-01-03-05</t>
  </si>
  <si>
    <t>13-01-03-04</t>
  </si>
  <si>
    <t>13-01-00</t>
  </si>
  <si>
    <t>13-00-19-07</t>
  </si>
  <si>
    <t>13-00-19-06</t>
  </si>
  <si>
    <t>13-00-19-05</t>
  </si>
  <si>
    <t>13-00-19-04</t>
  </si>
  <si>
    <t>13-00-18-02</t>
  </si>
  <si>
    <t>13-00-17-11</t>
  </si>
  <si>
    <t>13-00-17-08</t>
  </si>
  <si>
    <t>13-00-17-03</t>
  </si>
  <si>
    <t>13-00-16-18</t>
  </si>
  <si>
    <t>13-00-16-17</t>
  </si>
  <si>
    <t>13-00-16-15</t>
  </si>
  <si>
    <t>13-00-16-14</t>
  </si>
  <si>
    <t>13-00-16-13</t>
  </si>
  <si>
    <t>13-00-16-11</t>
  </si>
  <si>
    <t>13-00-16-08</t>
  </si>
  <si>
    <t>13-00-16-06</t>
  </si>
  <si>
    <t>13-00-16-05</t>
  </si>
  <si>
    <t>13-00-15-27</t>
  </si>
  <si>
    <t>13-00-15-26</t>
  </si>
  <si>
    <t>13-00-15-25</t>
  </si>
  <si>
    <t>13-00-15-22</t>
  </si>
  <si>
    <t>13-00-15-21</t>
  </si>
  <si>
    <t>13-00-15-19</t>
  </si>
  <si>
    <t>13-00-15-14</t>
  </si>
  <si>
    <t>13-00-15-04</t>
  </si>
  <si>
    <t>13-00-01-13</t>
  </si>
  <si>
    <t>13-00-01-12</t>
  </si>
  <si>
    <t>13-00-01-02</t>
  </si>
  <si>
    <t>13-00-01-01</t>
  </si>
  <si>
    <t>12-24-00</t>
  </si>
  <si>
    <t>12-23-00</t>
  </si>
  <si>
    <t>12-11-00</t>
  </si>
  <si>
    <t>12-00-41-13</t>
  </si>
  <si>
    <t>12-00-41-05</t>
  </si>
  <si>
    <t>12-00-41-01</t>
  </si>
  <si>
    <t>11-10-00</t>
  </si>
  <si>
    <t>11-05-00</t>
  </si>
  <si>
    <t>11-04-01</t>
  </si>
  <si>
    <t>10-16-01</t>
  </si>
  <si>
    <t>10-12-01</t>
  </si>
  <si>
    <t>10-10-01</t>
  </si>
  <si>
    <t>10-04-01</t>
  </si>
  <si>
    <t>10-00-01-06</t>
  </si>
  <si>
    <t>10-00-01-02</t>
  </si>
  <si>
    <t>10-00-00</t>
  </si>
  <si>
    <t>08-22-01</t>
  </si>
  <si>
    <t>08-22-00</t>
  </si>
  <si>
    <t>08-16-00</t>
  </si>
  <si>
    <t>08-12-01</t>
  </si>
  <si>
    <t>08-07-01</t>
  </si>
  <si>
    <t>08-06-00</t>
  </si>
  <si>
    <t>07-20-23-13</t>
  </si>
  <si>
    <t>07-20-23-07</t>
  </si>
  <si>
    <t>07-18-01</t>
  </si>
  <si>
    <t>07-17-26-13</t>
  </si>
  <si>
    <t>07-16-00</t>
  </si>
  <si>
    <t>07-00-41-14</t>
  </si>
  <si>
    <t>07-00-41-01</t>
  </si>
  <si>
    <t>06-09-00</t>
  </si>
  <si>
    <t>06-05-00</t>
  </si>
  <si>
    <t>06-02-01</t>
  </si>
  <si>
    <t>05-12-26-10</t>
  </si>
  <si>
    <t>05-12-25-04</t>
  </si>
  <si>
    <t>05-12-25-01</t>
  </si>
  <si>
    <t>05-12-24-04</t>
  </si>
  <si>
    <t>05-12-24-02</t>
  </si>
  <si>
    <t>05-12-24-01</t>
  </si>
  <si>
    <t>05-11-22-04</t>
  </si>
  <si>
    <t>05-10-21-05</t>
  </si>
  <si>
    <t>05-10-20-11</t>
  </si>
  <si>
    <t>05-05-01</t>
  </si>
  <si>
    <t>05-04-15-15</t>
  </si>
  <si>
    <t>05-04-15-11</t>
  </si>
  <si>
    <t>05-04-15-07</t>
  </si>
  <si>
    <t>05-04-15-03</t>
  </si>
  <si>
    <t>05-04-06-01</t>
  </si>
  <si>
    <t>05-04-00-00</t>
  </si>
  <si>
    <t>05-03-07-07</t>
  </si>
  <si>
    <t>05-03-07-04</t>
  </si>
  <si>
    <t>05-03-00-00</t>
  </si>
  <si>
    <t>05-02-32-03</t>
  </si>
  <si>
    <t>05-02-32-01</t>
  </si>
  <si>
    <t>05-02-12-06</t>
  </si>
  <si>
    <t>05-02-12-05</t>
  </si>
  <si>
    <t>05-02-10-02</t>
  </si>
  <si>
    <t>05-01-09-01</t>
  </si>
  <si>
    <t>05-00-39-12</t>
  </si>
  <si>
    <t>05-00-39-09</t>
  </si>
  <si>
    <t>05-00-39-08</t>
  </si>
  <si>
    <t>05-00-39-07</t>
  </si>
  <si>
    <t>05-00-38-13</t>
  </si>
  <si>
    <t>05-00-38-12</t>
  </si>
  <si>
    <t>05-00-38-10</t>
  </si>
  <si>
    <t>05-00-38-09</t>
  </si>
  <si>
    <t>05-00-38-05</t>
  </si>
  <si>
    <t>05-00-38-04</t>
  </si>
  <si>
    <t>05-00-38-01</t>
  </si>
  <si>
    <t>05-00-37-10</t>
  </si>
  <si>
    <t>05-00-35-10</t>
  </si>
  <si>
    <t>05-00-35-03</t>
  </si>
  <si>
    <t>05-00-33-26</t>
  </si>
  <si>
    <t>05-00-33-23</t>
  </si>
  <si>
    <t>05-00-33-15</t>
  </si>
  <si>
    <t>05-00-33-14</t>
  </si>
  <si>
    <t>05-00-33-07</t>
  </si>
  <si>
    <t>05-00-31-08</t>
  </si>
  <si>
    <t>05-00-31-05</t>
  </si>
  <si>
    <t>05-00-31-02</t>
  </si>
  <si>
    <t>05-00-30-14</t>
  </si>
  <si>
    <t>05-00-30-02</t>
  </si>
  <si>
    <t>05-00-29-12</t>
  </si>
  <si>
    <t>05-00-29-05</t>
  </si>
  <si>
    <t>05-00-29-02</t>
  </si>
  <si>
    <t>05-00-28-07</t>
  </si>
  <si>
    <t>05-00-28-05</t>
  </si>
  <si>
    <t>05-00-27-08</t>
  </si>
  <si>
    <t>04-42-00</t>
  </si>
  <si>
    <t>04-34-00</t>
  </si>
  <si>
    <t>04-33-01</t>
  </si>
  <si>
    <t>04-31-01</t>
  </si>
  <si>
    <t>04-28-00</t>
  </si>
  <si>
    <t>04-24-00</t>
  </si>
  <si>
    <t>04-20-01</t>
  </si>
  <si>
    <t>04-19-00</t>
  </si>
  <si>
    <t>04-13-01</t>
  </si>
  <si>
    <t>04-13-00</t>
  </si>
  <si>
    <t>04-12-02</t>
  </si>
  <si>
    <t>04-12-01</t>
  </si>
  <si>
    <t>04-10-01</t>
  </si>
  <si>
    <t>04-09-17-20</t>
  </si>
  <si>
    <t>04-09-17-12</t>
  </si>
  <si>
    <t>04-09-17-08</t>
  </si>
  <si>
    <t>04-09-17-05</t>
  </si>
  <si>
    <t>04-08-22-11</t>
  </si>
  <si>
    <t>04-08-22-09</t>
  </si>
  <si>
    <t>04-08-22-08</t>
  </si>
  <si>
    <t>04-08-22-04</t>
  </si>
  <si>
    <t>04-08-22-03</t>
  </si>
  <si>
    <t>04-08-20-13</t>
  </si>
  <si>
    <t>04-08-19-18</t>
  </si>
  <si>
    <t>04-08-19-16</t>
  </si>
  <si>
    <t>04-08-19-14</t>
  </si>
  <si>
    <t>04-08-19-12</t>
  </si>
  <si>
    <t>04-08-19-10</t>
  </si>
  <si>
    <t>04-08-00</t>
  </si>
  <si>
    <t>04-07-16-19</t>
  </si>
  <si>
    <t>04-07-16-15</t>
  </si>
  <si>
    <t>04-07-16-12</t>
  </si>
  <si>
    <t>04-07-16-09</t>
  </si>
  <si>
    <t>04-07-00</t>
  </si>
  <si>
    <t>04-06-14-08</t>
  </si>
  <si>
    <t>04-05-13-04</t>
  </si>
  <si>
    <t>04-05-12-18</t>
  </si>
  <si>
    <t>04-05-12-08</t>
  </si>
  <si>
    <t>04-05-12-07</t>
  </si>
  <si>
    <t>04-05-12-03</t>
  </si>
  <si>
    <t>04-04-11-05</t>
  </si>
  <si>
    <t>04-04-11-01</t>
  </si>
  <si>
    <t>04-04-10-12</t>
  </si>
  <si>
    <t>04-04-10-01</t>
  </si>
  <si>
    <t>04-04-00-00</t>
  </si>
  <si>
    <t>04-03-09-03</t>
  </si>
  <si>
    <t>04-03-06-25</t>
  </si>
  <si>
    <t>04-03-06-14</t>
  </si>
  <si>
    <t>04-03-06-09</t>
  </si>
  <si>
    <t>04-02-33-18</t>
  </si>
  <si>
    <t>04-02-33-15</t>
  </si>
  <si>
    <t>04-02-33-09</t>
  </si>
  <si>
    <t>04-02-33-08</t>
  </si>
  <si>
    <t>04-02-33-04</t>
  </si>
  <si>
    <t>04-02-08-04</t>
  </si>
  <si>
    <t>04-02-08-03</t>
  </si>
  <si>
    <t>04-02-08-02</t>
  </si>
  <si>
    <t>04-02-07-04</t>
  </si>
  <si>
    <t>04-02-07-01</t>
  </si>
  <si>
    <t>04-01-03-15</t>
  </si>
  <si>
    <t>04-01-03-13</t>
  </si>
  <si>
    <t>04-01-03-07</t>
  </si>
  <si>
    <t>04-01-03-05</t>
  </si>
  <si>
    <t>04-01-02-09</t>
  </si>
  <si>
    <t>04-01-02-07</t>
  </si>
  <si>
    <t>04-01-01-15</t>
  </si>
  <si>
    <t>04-01-01-10</t>
  </si>
  <si>
    <t>04-01-01-06</t>
  </si>
  <si>
    <t>04-01-01-04</t>
  </si>
  <si>
    <t>04-01-00-00</t>
  </si>
  <si>
    <t>04-00-32-12</t>
  </si>
  <si>
    <t>04-00-32-03</t>
  </si>
  <si>
    <t>04-00-31-12</t>
  </si>
  <si>
    <t>04-00-31-11</t>
  </si>
  <si>
    <t>04-00-31-05</t>
  </si>
  <si>
    <t>04-00-30-10</t>
  </si>
  <si>
    <t>04-00-30-06</t>
  </si>
  <si>
    <t>04-00-30-05</t>
  </si>
  <si>
    <t>04-00-29-09</t>
  </si>
  <si>
    <t>04-00-27-13</t>
  </si>
  <si>
    <t>04-00-26-11</t>
  </si>
  <si>
    <t>04-00-26-08</t>
  </si>
  <si>
    <t>04-00-26-03</t>
  </si>
  <si>
    <t>04-00-25-08</t>
  </si>
  <si>
    <t>04-00-25-02</t>
  </si>
  <si>
    <t>04-00-24-12</t>
  </si>
  <si>
    <t>04-00-24-09</t>
  </si>
  <si>
    <t>04-00-24-02</t>
  </si>
  <si>
    <t>04-00-23-13</t>
  </si>
  <si>
    <t>04-00-23-12</t>
  </si>
  <si>
    <t>04-00-23-11</t>
  </si>
  <si>
    <t>04-00-23-09</t>
  </si>
  <si>
    <t>04-00-04-14</t>
  </si>
  <si>
    <t>04-00-04-12</t>
  </si>
  <si>
    <t>04-00-04-08</t>
  </si>
  <si>
    <t>03-51-00</t>
  </si>
  <si>
    <t>03-47-00</t>
  </si>
  <si>
    <t>03-41-00</t>
  </si>
  <si>
    <t>03-40-00</t>
  </si>
  <si>
    <t>03-38-00</t>
  </si>
  <si>
    <t>03-33-00</t>
  </si>
  <si>
    <t>03-31-00</t>
  </si>
  <si>
    <t>03-14-00</t>
  </si>
  <si>
    <t>03-05-00</t>
  </si>
  <si>
    <t>03-02-09-21</t>
  </si>
  <si>
    <t>03-02-09-19</t>
  </si>
  <si>
    <t>03-02-09-12</t>
  </si>
  <si>
    <t>03-02-09-10</t>
  </si>
  <si>
    <t>03-02-09-01</t>
  </si>
  <si>
    <t>03-02-08-10</t>
  </si>
  <si>
    <t>03-01-18-13</t>
  </si>
  <si>
    <t>03-01-18-10</t>
  </si>
  <si>
    <t>03-01-18-05</t>
  </si>
  <si>
    <t>03-01-18-04</t>
  </si>
  <si>
    <t>03-01-18-02</t>
  </si>
  <si>
    <t>03-01-18-01</t>
  </si>
  <si>
    <t>03-00-20-13</t>
  </si>
  <si>
    <t>03-00-20-12</t>
  </si>
  <si>
    <t>03-00-20-10</t>
  </si>
  <si>
    <t>03-00-20-07</t>
  </si>
  <si>
    <t>03-00-20-02</t>
  </si>
  <si>
    <t>03-00-17-16</t>
  </si>
  <si>
    <t>03-00-17-02</t>
  </si>
  <si>
    <t>03-00-16-18</t>
  </si>
  <si>
    <t>03-00-16-15</t>
  </si>
  <si>
    <t>03-00-16-08</t>
  </si>
  <si>
    <t>03-00-13-07</t>
  </si>
  <si>
    <t>03-00-11-04</t>
  </si>
  <si>
    <t>03-00-10-07</t>
  </si>
  <si>
    <t>02-23-00</t>
  </si>
  <si>
    <t>02-18-33-11</t>
  </si>
  <si>
    <t>02-18-33-05</t>
  </si>
  <si>
    <t>02-17-36-15</t>
  </si>
  <si>
    <t>02-17-36-13</t>
  </si>
  <si>
    <t>02-17-36-07</t>
  </si>
  <si>
    <t>02-17-36-02</t>
  </si>
  <si>
    <t>02-16-37-13</t>
  </si>
  <si>
    <t>02-16-37-10</t>
  </si>
  <si>
    <t>02-16-37-06</t>
  </si>
  <si>
    <t>02-16-37-02</t>
  </si>
  <si>
    <t>02-16-30-06</t>
  </si>
  <si>
    <t>02-16-30-04</t>
  </si>
  <si>
    <t>02-15-23-03</t>
  </si>
  <si>
    <t>02-13-34-01</t>
  </si>
  <si>
    <t>02-13-19-09</t>
  </si>
  <si>
    <t>02-12-40-17</t>
  </si>
  <si>
    <t>02-12-40-12</t>
  </si>
  <si>
    <t>02-12-40-04</t>
  </si>
  <si>
    <t>02-10-41-11</t>
  </si>
  <si>
    <t>02-10-41-05</t>
  </si>
  <si>
    <t>02-10-21-06</t>
  </si>
  <si>
    <t>02-09-35-04</t>
  </si>
  <si>
    <t>02-09-35-03</t>
  </si>
  <si>
    <t>02-09-18-06</t>
  </si>
  <si>
    <t>02-09-17-19</t>
  </si>
  <si>
    <t>02-09-17-08</t>
  </si>
  <si>
    <t>02-08-16-10</t>
  </si>
  <si>
    <t>02-08-16-02</t>
  </si>
  <si>
    <t>02-06-15-16</t>
  </si>
  <si>
    <t>02-06-15-15</t>
  </si>
  <si>
    <t>02-06-15-12</t>
  </si>
  <si>
    <t>02-06-15-11</t>
  </si>
  <si>
    <t>02-05-10-18</t>
  </si>
  <si>
    <t>02-05-10-16</t>
  </si>
  <si>
    <t>02-05-10-14</t>
  </si>
  <si>
    <t>02-05-10-06</t>
  </si>
  <si>
    <t>02-05-00</t>
  </si>
  <si>
    <t>02-04-43-31</t>
  </si>
  <si>
    <t>02-04-43-29</t>
  </si>
  <si>
    <t>02-04-43-24</t>
  </si>
  <si>
    <t>02-04-43-12</t>
  </si>
  <si>
    <t>02-04-09-12</t>
  </si>
  <si>
    <t>02-04-09-11</t>
  </si>
  <si>
    <t>02-02-46-15</t>
  </si>
  <si>
    <t>02-02-46-09</t>
  </si>
  <si>
    <t>02-02-46-08</t>
  </si>
  <si>
    <t>02-02-46-07</t>
  </si>
  <si>
    <t>02-02-46-05</t>
  </si>
  <si>
    <t>02-02-32-02</t>
  </si>
  <si>
    <t>02-02-06-12</t>
  </si>
  <si>
    <t>02-02-06-08</t>
  </si>
  <si>
    <t>02-02-06-06</t>
  </si>
  <si>
    <t>02-02-04-15</t>
  </si>
  <si>
    <t>02-01-02-18</t>
  </si>
  <si>
    <t>02-01-02-13</t>
  </si>
  <si>
    <t>02-01-02-07</t>
  </si>
  <si>
    <t>02-01-00</t>
  </si>
  <si>
    <t>02-00-51-09</t>
  </si>
  <si>
    <t>02-00-51-08</t>
  </si>
  <si>
    <t>02-00-51-05</t>
  </si>
  <si>
    <t>02-00-50-12</t>
  </si>
  <si>
    <t>02-00-50-08</t>
  </si>
  <si>
    <t>02-00-49-08</t>
  </si>
  <si>
    <t>02-00-49-05</t>
  </si>
  <si>
    <t>02-00-49-03</t>
  </si>
  <si>
    <t>02-00-49-02</t>
  </si>
  <si>
    <t>02-00-48-09</t>
  </si>
  <si>
    <t>02-00-45-07</t>
  </si>
  <si>
    <t>02-00-45-06</t>
  </si>
  <si>
    <t>02-00-45-05</t>
  </si>
  <si>
    <t>02-00-44-16</t>
  </si>
  <si>
    <t>02-00-44-15</t>
  </si>
  <si>
    <t>02-00-44-14</t>
  </si>
  <si>
    <t>02-00-39-14</t>
  </si>
  <si>
    <t>02-00-39-11</t>
  </si>
  <si>
    <t>02-00-39-05</t>
  </si>
  <si>
    <t>02-00-38-05</t>
  </si>
  <si>
    <t>02-00-38-01</t>
  </si>
  <si>
    <t>02-00-01-09</t>
  </si>
  <si>
    <t>02-00-01-07</t>
  </si>
  <si>
    <t>02-00-01-05</t>
  </si>
  <si>
    <t>01-12-26-06</t>
  </si>
  <si>
    <t>01-12-26-05</t>
  </si>
  <si>
    <t>01-11-23-11</t>
  </si>
  <si>
    <t>01-11-23-07</t>
  </si>
  <si>
    <t>01-11-23-05</t>
  </si>
  <si>
    <t>01-11-23-02</t>
  </si>
  <si>
    <t>01-10-22-23</t>
  </si>
  <si>
    <t>01-10-22-21</t>
  </si>
  <si>
    <t>01-10-22-20</t>
  </si>
  <si>
    <t>01-10-22-15</t>
  </si>
  <si>
    <t>01-10-22-08</t>
  </si>
  <si>
    <t>01-10-22-01</t>
  </si>
  <si>
    <t>01-10-18-03</t>
  </si>
  <si>
    <t>01-09-17-13</t>
  </si>
  <si>
    <t>01-09-17-11</t>
  </si>
  <si>
    <t>01-09-17-06</t>
  </si>
  <si>
    <t>01-09-00-00</t>
  </si>
  <si>
    <t>01-08-16-08</t>
  </si>
  <si>
    <t>01-07-00</t>
  </si>
  <si>
    <t>01-06-33-18</t>
  </si>
  <si>
    <t>01-06-33-17</t>
  </si>
  <si>
    <t>01-06-33-10</t>
  </si>
  <si>
    <t>01-06-33-09</t>
  </si>
  <si>
    <t>01-06-33-03</t>
  </si>
  <si>
    <t>01-06-20-10</t>
  </si>
  <si>
    <t>01-06-20-09</t>
  </si>
  <si>
    <t>01-05-05-02</t>
  </si>
  <si>
    <t>01-04-29-12</t>
  </si>
  <si>
    <t>01-04-10-09</t>
  </si>
  <si>
    <t>01-04-10-08</t>
  </si>
  <si>
    <t>01-04-10-07</t>
  </si>
  <si>
    <t>01-04-10-05</t>
  </si>
  <si>
    <t>01-04-10-03</t>
  </si>
  <si>
    <t>01-03-12-07</t>
  </si>
  <si>
    <t>01-03-12-06</t>
  </si>
  <si>
    <t>01-03-11-05</t>
  </si>
  <si>
    <t>01-02-08-03</t>
  </si>
  <si>
    <t>01-02-08-02</t>
  </si>
  <si>
    <t>01-02-07-15</t>
  </si>
  <si>
    <t>01-02-07-03</t>
  </si>
  <si>
    <t>01-02-07-02</t>
  </si>
  <si>
    <t>01-02-07-01</t>
  </si>
  <si>
    <t>01-02-06-04</t>
  </si>
  <si>
    <t>01-01-03-12</t>
  </si>
  <si>
    <t>01-01-03-02</t>
  </si>
  <si>
    <t>01-01-02-01</t>
  </si>
  <si>
    <t>01-01-01-19</t>
  </si>
  <si>
    <t>01-01-01-15</t>
  </si>
  <si>
    <t>01-01-01-03</t>
  </si>
  <si>
    <t>01-01-01-02</t>
  </si>
  <si>
    <t>01-00-39-13</t>
  </si>
  <si>
    <t>01-00-37-09</t>
  </si>
  <si>
    <t>01-00-36-14</t>
  </si>
  <si>
    <t>01-00-34-12</t>
  </si>
  <si>
    <t>01-00-34-10</t>
  </si>
  <si>
    <t>01-00-34-08</t>
  </si>
  <si>
    <t>01-00-34-07</t>
  </si>
  <si>
    <t>01-00-34-02</t>
  </si>
  <si>
    <t>01-00-34-01</t>
  </si>
  <si>
    <t>01-00-32-11</t>
  </si>
  <si>
    <t>01-00-32-06</t>
  </si>
  <si>
    <t>01-00-32-04</t>
  </si>
  <si>
    <t>01-00-31-05</t>
  </si>
  <si>
    <t>01-00-31-02</t>
  </si>
  <si>
    <t>01-00-30-18</t>
  </si>
  <si>
    <t>01-00-30-08</t>
  </si>
  <si>
    <t>01-00-30-03</t>
  </si>
  <si>
    <t>01-00-28-28</t>
  </si>
  <si>
    <t>01-00-28-21</t>
  </si>
  <si>
    <t>01-00-28-16</t>
  </si>
  <si>
    <t>01-00-28-08</t>
  </si>
  <si>
    <t>01-00-28-04</t>
  </si>
  <si>
    <t>01-00-27-20</t>
  </si>
  <si>
    <t>01-00-27-17</t>
  </si>
  <si>
    <t>01-00-27-13</t>
  </si>
  <si>
    <t>01-00-27-12</t>
  </si>
  <si>
    <t>01-00-27-08</t>
  </si>
  <si>
    <t>01-00-27-07</t>
  </si>
  <si>
    <t>01-00-04-29</t>
  </si>
  <si>
    <t>01-00-04-28</t>
  </si>
  <si>
    <t>01-00-04-27</t>
  </si>
  <si>
    <t>01-00-04-25</t>
  </si>
  <si>
    <t>01-00-04-06</t>
  </si>
  <si>
    <t>수준점</t>
  </si>
  <si>
    <t>통합기준점</t>
    <phoneticPr fontId="3" type="noConversion"/>
  </si>
  <si>
    <t>부산광역시</t>
  </si>
  <si>
    <t>경상북도</t>
  </si>
  <si>
    <t>울진군</t>
  </si>
  <si>
    <t>전라남도</t>
  </si>
  <si>
    <t>보성군</t>
  </si>
  <si>
    <t>해남군</t>
  </si>
  <si>
    <t>진도군</t>
  </si>
  <si>
    <t>영천시</t>
  </si>
  <si>
    <t>대구광역시</t>
  </si>
  <si>
    <t>군위군</t>
  </si>
  <si>
    <t>강진군</t>
  </si>
  <si>
    <t>영암군</t>
  </si>
  <si>
    <t>경상남도</t>
  </si>
  <si>
    <t>합천군</t>
  </si>
  <si>
    <t>전북특별자치도</t>
  </si>
  <si>
    <t>장수군</t>
  </si>
  <si>
    <t>함양군</t>
  </si>
  <si>
    <t>제주특별자치도</t>
  </si>
  <si>
    <t>제주시</t>
  </si>
  <si>
    <t>영주시</t>
  </si>
  <si>
    <t>봉화군</t>
  </si>
  <si>
    <t>서귀포시</t>
  </si>
  <si>
    <t>경주시</t>
  </si>
  <si>
    <t>울산광역시</t>
  </si>
  <si>
    <t>북구</t>
  </si>
  <si>
    <t>거제시</t>
  </si>
  <si>
    <t>통영시</t>
  </si>
  <si>
    <t>창원시</t>
  </si>
  <si>
    <t>울주군</t>
  </si>
  <si>
    <t>울릉군</t>
  </si>
  <si>
    <t>포항시</t>
  </si>
  <si>
    <t>안동시</t>
  </si>
  <si>
    <t>고흥군</t>
  </si>
  <si>
    <t>장흥군</t>
  </si>
  <si>
    <t>남해군</t>
  </si>
  <si>
    <t>남해군</t>
    <phoneticPr fontId="1" type="noConversion"/>
  </si>
  <si>
    <t>하동군</t>
  </si>
  <si>
    <t>무안군</t>
  </si>
  <si>
    <t>김천시</t>
  </si>
  <si>
    <t>부안군</t>
  </si>
  <si>
    <t>칠곡군</t>
  </si>
  <si>
    <t>고창군</t>
  </si>
  <si>
    <t>함평군</t>
  </si>
  <si>
    <t>광주광역시</t>
  </si>
  <si>
    <t>광산구</t>
  </si>
  <si>
    <t>김제시</t>
  </si>
  <si>
    <t>영광군</t>
  </si>
  <si>
    <t>경산시</t>
  </si>
  <si>
    <t>달성군</t>
  </si>
  <si>
    <t>함안군</t>
  </si>
  <si>
    <t>김해시</t>
  </si>
  <si>
    <t>진주시</t>
  </si>
  <si>
    <t>문경시</t>
  </si>
  <si>
    <t>예천군</t>
  </si>
  <si>
    <t>의성군</t>
  </si>
  <si>
    <t>상주시</t>
  </si>
  <si>
    <t>구미시</t>
  </si>
  <si>
    <t>산청군</t>
  </si>
  <si>
    <t>영양군</t>
  </si>
  <si>
    <t>영덕군</t>
  </si>
  <si>
    <t>영양군</t>
    <phoneticPr fontId="1" type="noConversion"/>
  </si>
  <si>
    <t>사천시</t>
  </si>
  <si>
    <t>양산시</t>
  </si>
  <si>
    <t>청도군</t>
  </si>
  <si>
    <t>창녕군</t>
  </si>
  <si>
    <t>밀양시</t>
  </si>
  <si>
    <t>의령군</t>
  </si>
  <si>
    <t>거창군</t>
  </si>
  <si>
    <t>성주군</t>
  </si>
  <si>
    <t>무주군</t>
  </si>
  <si>
    <t>진안군</t>
  </si>
  <si>
    <t>임실군</t>
  </si>
  <si>
    <t>완주군</t>
  </si>
  <si>
    <t>나주시</t>
  </si>
  <si>
    <t>담양군</t>
  </si>
  <si>
    <t>장성군</t>
  </si>
  <si>
    <t>정읍시</t>
  </si>
  <si>
    <t>순창군</t>
  </si>
  <si>
    <t>화순군</t>
  </si>
  <si>
    <t>경상남도</t>
    <phoneticPr fontId="1" type="noConversion"/>
  </si>
  <si>
    <t>구례군</t>
  </si>
  <si>
    <t>청송군</t>
  </si>
  <si>
    <t>완도군</t>
  </si>
  <si>
    <t>신안군</t>
  </si>
  <si>
    <t>남원시</t>
  </si>
  <si>
    <t>익산시</t>
  </si>
  <si>
    <t>군산시</t>
  </si>
  <si>
    <t>기장군</t>
  </si>
  <si>
    <t>금정구</t>
  </si>
  <si>
    <t>남구</t>
  </si>
  <si>
    <t>해운대구</t>
  </si>
  <si>
    <t>부산진구</t>
  </si>
  <si>
    <t>사상구</t>
  </si>
  <si>
    <t>전주시</t>
  </si>
  <si>
    <t>수성구</t>
  </si>
  <si>
    <t>고령군</t>
  </si>
  <si>
    <t>순천시</t>
  </si>
  <si>
    <t>양산시</t>
    <phoneticPr fontId="1" type="noConversion"/>
  </si>
  <si>
    <t>곡성군</t>
  </si>
  <si>
    <t>목포시</t>
  </si>
  <si>
    <t>여수시</t>
  </si>
  <si>
    <t>남원시</t>
    <phoneticPr fontId="1" type="noConversion"/>
  </si>
  <si>
    <t>사하구</t>
  </si>
  <si>
    <t>달서구</t>
  </si>
  <si>
    <t>안동시</t>
    <phoneticPr fontId="1" type="noConversion"/>
  </si>
  <si>
    <t>광양시</t>
  </si>
  <si>
    <t>부산광역시 서구 부민동2가 5-1</t>
  </si>
  <si>
    <t>경상북도 울진군 울진읍 읍내리 464</t>
  </si>
  <si>
    <t>경상북도 영주시 풍기읍 수철리 산12-2</t>
  </si>
  <si>
    <t>경상북도 울진군 근남면 행곡리 131-2</t>
  </si>
  <si>
    <t>경상북도 봉화군 법전면 어지리 837-2</t>
  </si>
  <si>
    <t>제주특별자치도 북제주군 구좌읍 월정리 1840-1</t>
  </si>
  <si>
    <t>제주특별자치도 남제주군 남원읍 태흥리 970-3</t>
  </si>
  <si>
    <t>제주특별자치도 서귀포시 서귀읍 336</t>
  </si>
  <si>
    <t>제주특별자치도 남제주군 대정읍 신도리 1382-1(신도초등학교)</t>
  </si>
  <si>
    <t>경상북도 경주시 양북면 안동리 1130-277</t>
  </si>
  <si>
    <t>울산광역시 북구 연암동 200</t>
  </si>
  <si>
    <t>울산광역시 북구 산하동 965-2</t>
  </si>
  <si>
    <t>경상북도 경주시 양남면 읍천리 251</t>
  </si>
  <si>
    <t>경상북도 경주시 감포읍 대본리 산 206-2</t>
  </si>
  <si>
    <t>경상남도 고성군 하이면 덕호리 541-4(하이면사무소)</t>
  </si>
  <si>
    <t>경상남도 고성군 하이면 월흥리 1503-2</t>
  </si>
  <si>
    <t>경상남도 고성군 하일면 오방리 691-2(오방마을 입구)</t>
  </si>
  <si>
    <t>경상남도 고성군 하일면 학림리 657-1(하일면사무소)</t>
  </si>
  <si>
    <t>경상남도 고성군 하일면 용태리 산 85-2(시니정자 화단)</t>
  </si>
  <si>
    <t>경상남도 고성군 하일면 수양리 413-1(수태마을 경로당)</t>
  </si>
  <si>
    <t>경상남도 고성군 삼산면 장치리 1014(상봉저수지)</t>
  </si>
  <si>
    <t>경상남도 고성군 삼산면 미룡리 산 88-4</t>
  </si>
  <si>
    <t>경상남도 고성군 삼산면 미룡리 455</t>
  </si>
  <si>
    <t>경상남도 고성군 삼산면 미룡리 265(삼산면사무소)</t>
  </si>
  <si>
    <t>경상남도 고성군 삼산면 두포리 산5-8(새마을동산)</t>
  </si>
  <si>
    <t>경상남도 고성군 삼산면 병산리 산 98-2(병산동산)</t>
  </si>
  <si>
    <t>경상남도 고성군 삼산면 판곡리 349(고성군 폐기물 종합처리장)</t>
  </si>
  <si>
    <t>경상남도 고성군 회화면 삼덕리 1391-2</t>
  </si>
  <si>
    <t>경상남도 거제시 일운면 지세포리 929-14</t>
  </si>
  <si>
    <t>경상남도 거제시 장승포동 410-1</t>
  </si>
  <si>
    <t>경상남도 거제시 사등면 사등리 2086</t>
  </si>
  <si>
    <t>경상남도 거제시 사등면 청곡리 790</t>
  </si>
  <si>
    <t>경상남도 거제시 사등면 오량리 951-1</t>
  </si>
  <si>
    <t>경상남도 통영시 도산면 원산리 900-1</t>
  </si>
  <si>
    <t>경상남도 고성군 거류면 당동리 (거류초등학교)</t>
  </si>
  <si>
    <t>경상남도 고성군 동해면 봉암리 산 91-7</t>
  </si>
  <si>
    <t>경상남도 고성군 동해면 장좌리 산280-2(예향동산)</t>
  </si>
  <si>
    <t>경상남도 고성군 동해면 내산리 산 50-1</t>
  </si>
  <si>
    <t>경상남도 고성군 동해면 내산리</t>
  </si>
  <si>
    <t>경상남도 창원시 마산합포구 진전면 창포리 산 29-3</t>
  </si>
  <si>
    <t>경상남도 창원시 마산합포구 진전면 창포리 216-3</t>
  </si>
  <si>
    <t>울산광역시 울주군 온산읍 당월리 229-1(온산하수처리장)</t>
  </si>
  <si>
    <t>울산광역시 울주군 온산읍 원산리 670(온산국가산업단지)</t>
  </si>
  <si>
    <t>울산광역시 울주군 서생면 나사리 103-1</t>
  </si>
  <si>
    <t>울산광역시 동구 동부동 592-43(남목3동 주민센터)</t>
  </si>
  <si>
    <t>울산광역시 동구 동부동 산156-4(주전고개 쉼터)</t>
  </si>
  <si>
    <t>울산광역시 동구 동부동 산180-10(간이상수도보호구역)</t>
  </si>
  <si>
    <t>경상북도 울릉군 북면 나리 89-1</t>
  </si>
  <si>
    <t>경상남도 고성군 영오면 연당리 964-1</t>
  </si>
  <si>
    <t>경상북도 포항시 남구  호미곶면 구만리 47-6</t>
  </si>
  <si>
    <t>경상남도 창원시 마산합포구 구산면 옥계리 산 84-2</t>
  </si>
  <si>
    <t>경상남도 창원시 마산합포구 구산면 수정리 654-3</t>
  </si>
  <si>
    <t>경상남도 거제시 동부면 학동리 산 125-1</t>
  </si>
  <si>
    <t>경상남도 거제시 동부면 구천리 산 1-1</t>
  </si>
  <si>
    <t>부산광역시 강서구 명지동 607-5</t>
  </si>
  <si>
    <t>경상남도 창원시 진해구 남양동 107-9</t>
  </si>
  <si>
    <t>경상남도 창원시 진해구 서중동 산 46-3</t>
  </si>
  <si>
    <t>경상남도 창원시 성산구 양곡동 산 39-30</t>
  </si>
  <si>
    <t>경상북도 영주시 문수면 적동리 산8-3</t>
  </si>
  <si>
    <t>경상북도 안동시 이천동 494-3</t>
  </si>
  <si>
    <t>전라남도 고흥군 풍양면 봉양리 856-5</t>
  </si>
  <si>
    <t>전라남도 보성군 회천면 전일리 산 24</t>
  </si>
  <si>
    <t>전라남도 장흥군 안양면 해창리 613-1</t>
  </si>
  <si>
    <t>전라남도 강진군 마량면 상흥리 산97-1</t>
  </si>
  <si>
    <t>전라남도 강진군 대구면 저두리 산19-6</t>
  </si>
  <si>
    <t>경상남도 남해군 삼동면 금송리 산 92-16</t>
  </si>
  <si>
    <t>경상남도 남해군 삼동면  금송리 1416-3</t>
  </si>
  <si>
    <t>경상남도 남해군 미조면 미조리 716</t>
  </si>
  <si>
    <t>경상남도 남해군 이동면 신전리 1360-4</t>
  </si>
  <si>
    <t>경상남도 남해군 설천면 노량리 산 34-17</t>
  </si>
  <si>
    <t>경상남도 하동군 금남면 계천리 산 29</t>
  </si>
  <si>
    <t>전라남도 강진군 강진읍 영파리 65-8</t>
  </si>
  <si>
    <t>전라남도 강진군 도암면 계라리 797-1</t>
  </si>
  <si>
    <t>전라남도 강진군 신전면 수양리 468-2</t>
  </si>
  <si>
    <t>전라남도 강진군 신전면 용화리 871-15</t>
  </si>
  <si>
    <t>전라남도 해남군 북평면 남창리 산 107-2</t>
  </si>
  <si>
    <t>전라남도 해남군 현산면 읍호리 산 30-1</t>
  </si>
  <si>
    <t>전라남도 해남군 계곡면 성진리 89-2</t>
  </si>
  <si>
    <t>전라남도 강진군 성전면 수양리 916</t>
  </si>
  <si>
    <t>전라남도 영암군 학산면 묵동리 산118</t>
  </si>
  <si>
    <t>전라남도 진도군 진도읍 산월리 산135-2</t>
  </si>
  <si>
    <t>전라남도 무안군 삼향면 임성리 1308</t>
  </si>
  <si>
    <t>경상남도 남해군 남면 선구리 498-2</t>
  </si>
  <si>
    <t>전라남도 고흥군 점암면 연봉리 38-1</t>
  </si>
  <si>
    <t>전라남도 고흥군 남양면 대곡리 산84-4</t>
  </si>
  <si>
    <t>전라남도 고흥군 동강면 매곡리 610-3</t>
  </si>
  <si>
    <t>경상북도 김천시 봉산면 광천리 611</t>
  </si>
  <si>
    <t>경상북도 김천시 남산동 28-1</t>
  </si>
  <si>
    <t>전라북도 부안군 변산면 마포리 60-3</t>
  </si>
  <si>
    <t>경상북도 칠곡군 왜관읍 삼청리 산18-20</t>
  </si>
  <si>
    <t>전라북도 고창군 성송면 향산리 79-11</t>
  </si>
  <si>
    <t>전라남도 함평군 해보면 금덕리 135-3</t>
  </si>
  <si>
    <t>전라남도 함평군 월야면 외치리 산 85-2</t>
  </si>
  <si>
    <t>광주광역시 광산구 지평동 505-1</t>
  </si>
  <si>
    <t>경상북도 칠곡군 지천면 연호리 산76-2</t>
  </si>
  <si>
    <t>전라남도 함평군 신광면 삼덕리 산 21-4</t>
  </si>
  <si>
    <t>전라남도 함평군 나산면 구산리 1093</t>
  </si>
  <si>
    <t>경상북도 칠곡군 지천면 낙산리 산219-2</t>
  </si>
  <si>
    <t>전라북도 군산시 옥도면 (새만금 방조제) -2에서 1.8km</t>
  </si>
  <si>
    <t>전라남도 영광군 염산면 신성리 1027</t>
  </si>
  <si>
    <t>경상북도 포항시 북구 송라면 광천리 30-1</t>
  </si>
  <si>
    <t>경상북도 포항시 북구 용흥동 615-6</t>
  </si>
  <si>
    <t>경상북도 경주시 강동면 인동리 29-1</t>
  </si>
  <si>
    <t>경상북도 경산시 하양읍 부호리 33</t>
  </si>
  <si>
    <t>경상북도 경주시 건천읍 금척리 578-3</t>
  </si>
  <si>
    <t>울산광역시 북구 신천동 540-3</t>
  </si>
  <si>
    <t>부산광역시 중구 광복동 2가 1-2</t>
  </si>
  <si>
    <t>대구광역시 달성군 현풍면 성하리 20</t>
  </si>
  <si>
    <t>대구광역시 달성군 유가면 한정리 산8-1</t>
  </si>
  <si>
    <t>경상남도 함안군 칠서면 무릉리778-1</t>
  </si>
  <si>
    <t>경상남도 함안군 칠원면 용정리 113</t>
  </si>
  <si>
    <t>부산광역시 북구 구포동1066-1</t>
  </si>
  <si>
    <t>경상남도 김해시 진영읍  설창리 799-14</t>
  </si>
  <si>
    <t>경상남도 김해시 진영읍 신용리 620-1</t>
  </si>
  <si>
    <t>경상남도 창원시 의창구 동읍 덕산리 794-3</t>
  </si>
  <si>
    <t>경상남도 창원시 의창구 소답동 139-19</t>
  </si>
  <si>
    <t>경상남도 함안군 가야읍 말산리 271-6</t>
  </si>
  <si>
    <t>경상남도 진주시 문산읍 상문리 산463</t>
  </si>
  <si>
    <t>경상남도 진주시 문산읍 삼곡리 1266-22</t>
  </si>
  <si>
    <t>경상북도 문경시 동로면 적성리 533</t>
  </si>
  <si>
    <t>경상북도 영주시 문정동 204-1</t>
  </si>
  <si>
    <t>경상북도 예천군 호명면 직산리 산96-1</t>
  </si>
  <si>
    <t>경상북도 의성군 안계면 위양리 152</t>
  </si>
  <si>
    <t>경상북도 예천군 풍양면 흔효리 산56-2</t>
  </si>
  <si>
    <t>경상북도 예천군 개포면 동송리 608-15</t>
  </si>
  <si>
    <t>경상북도 상주시 화남면 동관리 산 2-64</t>
  </si>
  <si>
    <t>경상북도 상주시 공검면 양정리 188-18</t>
  </si>
  <si>
    <t>경상북도 구미시 도개면 궁기리 745-2</t>
  </si>
  <si>
    <t>경상북도 의성군 단밀면 낙정리 산 72-4</t>
  </si>
  <si>
    <t>경상북도 구미시 선산읍 교리 65</t>
  </si>
  <si>
    <t>경상북도 구미시 무을면 웅곡리 833</t>
  </si>
  <si>
    <t>경상북도 구미시 무을면 상송리 752-2</t>
  </si>
  <si>
    <t>경상북도 예천군 호명면 금능리 291-2</t>
  </si>
  <si>
    <t>경상북도 문경시 문경읍 요성리 350</t>
  </si>
  <si>
    <t>경상북도 문경시 문경읍 당포리 578-1</t>
  </si>
  <si>
    <t>경상북도 문경시 동로면 생달리 636</t>
  </si>
  <si>
    <t>경상북도 문경시 가은읍 전곡리 807-2</t>
  </si>
  <si>
    <t>경상북도 김천시 어모면 구례리 1105-1</t>
  </si>
  <si>
    <t>경상남도 산청군 신안면 외송리 756-4</t>
  </si>
  <si>
    <t>경상남도 산청군 산청읍 범학리 370-1</t>
  </si>
  <si>
    <t>경상남도 산청군 산청읍 정곡리 513-5</t>
  </si>
  <si>
    <t>경상북도 영양군 일월면 용화리 234-7</t>
  </si>
  <si>
    <t>경상북도 영양군 일월면 문암리 594</t>
  </si>
  <si>
    <t>경상북도 영덕군 창수면 창수리 104-2</t>
  </si>
  <si>
    <t>경상북도 의성군 의성읍 중리리 산 82-7</t>
  </si>
  <si>
    <t>경상북도 포항시 북구 기계면 기안리 산57-7</t>
  </si>
  <si>
    <t>경상북도 포항시 북구 죽장면 월평리 634-2</t>
  </si>
  <si>
    <t>경상북도 영천시 신녕면 화서리 산 27-4</t>
  </si>
  <si>
    <t>경상북도 안동시 도산면 온혜리 87-1</t>
  </si>
  <si>
    <t>경상남도 사천시 곤명면 봉계리 990-8</t>
  </si>
  <si>
    <t>경상남도 하동군 양보면 우복리 1484</t>
  </si>
  <si>
    <t>전라남도 보성군 보성읍 보성리 338</t>
  </si>
  <si>
    <t>전라남도 영암군 영암읍 학송리 산 92-1</t>
  </si>
  <si>
    <t>전라남도 영암군 영암읍 개신리 산 25-2</t>
  </si>
  <si>
    <t>경상남도 양산시 상북면 소토리 915-1</t>
  </si>
  <si>
    <t>경상남도 양산시 하북면 백록리 1244-5 (용연초교)</t>
  </si>
  <si>
    <t>경상남도 양산시 하북면 백록리 652-2</t>
  </si>
  <si>
    <t>경상북도 청도군 화양읍 송금리 산 100-2</t>
  </si>
  <si>
    <t>경상남도 창녕군 고암면 계상리 산 143-5</t>
  </si>
  <si>
    <t>경상북도 청도군 풍각면 송서리 600-1</t>
  </si>
  <si>
    <t>경상남도 창녕군 부곡면 노리 133 (노리마을 경로당)</t>
  </si>
  <si>
    <t>경상남도 밀양시 초동면 대곡리 1143-1(차월보건소)</t>
  </si>
  <si>
    <t>경상남도 창녕군 부곡면 수다리 494-6</t>
  </si>
  <si>
    <t>경상남도 창원시 의창구 대산면 우암리 472-3</t>
  </si>
  <si>
    <t>경상북도 청도군 운문면 마일리 906</t>
  </si>
  <si>
    <t>경상남도 김해시 생림면 사촌리 62-11</t>
  </si>
  <si>
    <t>경상북도 청도군 각북면 오산리 997-1</t>
  </si>
  <si>
    <t>경상남도 양산시 동면 여락리 251</t>
  </si>
  <si>
    <t>경상남도 양산시 원동면 선리 96-1</t>
  </si>
  <si>
    <t>경상남도 양산시 원동면 영포리 산122-10</t>
  </si>
  <si>
    <t>경상남도 양산시 원동면 서룡리 산 212-4</t>
  </si>
  <si>
    <t>경상남도 양산시 원동면 화제리 산 72-6</t>
  </si>
  <si>
    <t>경상남도 창녕군 고암면 감리 978-4</t>
  </si>
  <si>
    <t>경상남도 밀양시 청도면 구기리 101-3</t>
  </si>
  <si>
    <t>경상남도 함안군 군북면 월촌리 1215-6</t>
  </si>
  <si>
    <t>경상남도 의령군 부림면 감암리 629-4</t>
  </si>
  <si>
    <t>경상남도 창녕군 대지면 본초리 산188-2</t>
  </si>
  <si>
    <t>경상남도 창녕군 유어면 가항리 1021-1</t>
  </si>
  <si>
    <t>경상남도 진주시 집현면 대암리 834-2</t>
  </si>
  <si>
    <t>경상남도 의령군 대의면 마쌍리 456-3</t>
  </si>
  <si>
    <t>경상남도 합천군 삼가면 어전리 1096</t>
  </si>
  <si>
    <t>경상남도 함양군 안의면 월림리 683-7</t>
  </si>
  <si>
    <t>경상남도 함양군 서하면 황산리 41-6</t>
  </si>
  <si>
    <t>경상남도 함양군 서하면 황산리 499-1</t>
  </si>
  <si>
    <t>경상남도 함양군 지곡면 공배리 794</t>
  </si>
  <si>
    <t>경상남도 합천군 대병면 하금리 산 109-1</t>
  </si>
  <si>
    <t>경상남도 합천군 대병면 하금리 산 42-3</t>
  </si>
  <si>
    <t>경상남도 합천군 대병면 장단리 755</t>
  </si>
  <si>
    <t>경상남도 합천군 대병면 성리 874-2</t>
  </si>
  <si>
    <t>경상남도 합천군 용주면 황계리 산 82-3</t>
  </si>
  <si>
    <t>경상남도 합천군 용주면 평산리 174-145</t>
  </si>
  <si>
    <t>경상남도 합천군 용주면 손목리 산 4-3</t>
  </si>
  <si>
    <t>경상남도 합천군 초계면 대동리 산 21-3</t>
  </si>
  <si>
    <t>경상남도 합천군 율곡면 낙민리 산 88-1</t>
  </si>
  <si>
    <t>경상남도 합천군 쌍백면 운곡리 61</t>
  </si>
  <si>
    <t>경상남도 합천군 야로면 덕암리 산 21-1</t>
  </si>
  <si>
    <t>경상남도 합천군 묘산면 화양리 7-4</t>
  </si>
  <si>
    <t>경상남도 합천군 묘산면 안성리 507</t>
  </si>
  <si>
    <t>경상남도 합천군 합천읍 영창리 36-1</t>
  </si>
  <si>
    <t>경상남도 거창군 가북면 용암리 산131-2</t>
  </si>
  <si>
    <t>경상남도 거창군 가북면 몽석리 1708-1</t>
  </si>
  <si>
    <t>경상남도 거창군 가북면 우혜리 1886-2</t>
  </si>
  <si>
    <t>경상남도 거창군 남하면 둔마리 산157-1</t>
  </si>
  <si>
    <t>경상남도 거창군 거창읍 대동리 958-2</t>
  </si>
  <si>
    <t>경상남도 합천군 봉산면 상현리 812-1</t>
  </si>
  <si>
    <t>경상남도 거창군 남하면 무릉리 573-1</t>
  </si>
  <si>
    <t>경상남도 거창군 웅양면 노현리 223-2</t>
  </si>
  <si>
    <t>경상남도 거창군 거창읍 서변리 산1-1</t>
  </si>
  <si>
    <t>경상남도 거창군 거창읍 서변리 299-9</t>
  </si>
  <si>
    <t>경상남도 함양군 안의면 대대리 257-20</t>
  </si>
  <si>
    <t>경상남도 거창군 거창읍 송정리 산137</t>
  </si>
  <si>
    <t>경상북도 성주군 금수면 후평리 920-1</t>
  </si>
  <si>
    <t>경상북도 김천시 황금동 산42</t>
  </si>
  <si>
    <t>전북특별자치도 무주군 무주읍 읍내리 229-2</t>
  </si>
  <si>
    <t>전라북도 진안군 주천면 대불리 산 15-10</t>
  </si>
  <si>
    <t>전라북도 임실군 관촌면 복흥리 562-2</t>
  </si>
  <si>
    <t>전라북도 진안군 성수면 외궁리 705</t>
  </si>
  <si>
    <t>전라북도 진안군 정천면 월평리 215-1</t>
  </si>
  <si>
    <t>전라북도 완주군 소양면 신교리 64-4</t>
  </si>
  <si>
    <t>전라북도 완주군 소양면 해월리 443-2</t>
  </si>
  <si>
    <t>전라북도 완주군 고산면 어우리 195</t>
  </si>
  <si>
    <t>전라북도 완주군 경천면 가천리 570-8</t>
  </si>
  <si>
    <t>경상남도 산청군 신안면 외고리 산 116-5</t>
  </si>
  <si>
    <t>전라북도 장수군 산서면 쌍계리 산 82-6</t>
  </si>
  <si>
    <t>경상남도 합천군 쌍책면 상신리 산59-1</t>
  </si>
  <si>
    <t>경상북도 김천시 부항면 어전리 406-1</t>
  </si>
  <si>
    <t>경상남도 거창군 북상면 창선리 268-2</t>
  </si>
  <si>
    <t>경상남도 거창군 신원면 수원리 1152</t>
  </si>
  <si>
    <t>경상남도 산청군 산청읍 모고리 1097-9</t>
  </si>
  <si>
    <t>전라남도 나주시 다시면 가운리 68-2</t>
  </si>
  <si>
    <t>전라남도 담양군 봉산면 제월리 36-4</t>
  </si>
  <si>
    <t>전라남도 장성군 진원면 상림리 849-22</t>
  </si>
  <si>
    <t>전라남도 담양군 대전면 서옥리 22-63</t>
  </si>
  <si>
    <t>전라북도 완주군 구이면 계곡리 1041-7</t>
  </si>
  <si>
    <t>전라북도 정읍시 산외면 화죽리 산80</t>
  </si>
  <si>
    <t>전라북도 임실군 덕치면 회문리 437-2</t>
  </si>
  <si>
    <t>전라남도 무안군 무안읍 성동리 712-1</t>
  </si>
  <si>
    <t>전라남도 영암군 금정면 연소리 산113-3</t>
  </si>
  <si>
    <t>경상남도 산청군 단성면 사월리 313-4</t>
  </si>
  <si>
    <t>경상남도 산청군 단성면 길리 878-5</t>
  </si>
  <si>
    <t>전라북도 정읍시 상동 271-9번지</t>
  </si>
  <si>
    <t>전라남도 장성군 북이면 백암리 933-7</t>
  </si>
  <si>
    <t>전라북도 정읍시 신태인읍 백산리 1160</t>
  </si>
  <si>
    <t>전라북도 순창군 적성면 괴정리 595-2</t>
  </si>
  <si>
    <t>전라남도 화순군 화순읍 이십곡리 603-2</t>
  </si>
  <si>
    <t>전라북도 순창군 적성면 내월리 869-2</t>
  </si>
  <si>
    <t>전라남도 화순군 이서면 영평리 282-1</t>
  </si>
  <si>
    <t>전라남도 화순군 남면 장전리 149-1</t>
  </si>
  <si>
    <t>전라남도 담양군 무정면 안평리 38-2</t>
  </si>
  <si>
    <t>전라남도 구례군 산동면 신학리 791</t>
  </si>
  <si>
    <t>경상남도 하동군 하동읍 화심리 936-1</t>
  </si>
  <si>
    <t>대구광역시 북구 산격동 1445-3</t>
  </si>
  <si>
    <t>전북특별자치도 군산시 장미동 13-1</t>
  </si>
  <si>
    <t>전북특별자치도 군산시 조촌동 897</t>
  </si>
  <si>
    <t>경상북도 울진군 울진읍 온양리 322-1</t>
  </si>
  <si>
    <t>경상북도 봉화군 법전면 어지리 산10-1</t>
  </si>
  <si>
    <t>제주특별자치도 제주시 구좌읍 송당리 산 226-1</t>
  </si>
  <si>
    <t>제주특별자치도 제주시 구좌읍 송당리 2802</t>
  </si>
  <si>
    <t>제주특별자치도 제주시 구좌읍 덕천리 산 82-3</t>
  </si>
  <si>
    <t>제주특별자치도 제주시 조천읍 선흘리 2500-6</t>
  </si>
  <si>
    <t>제주특별자치도 서귀포시 대포동 산6-2</t>
  </si>
  <si>
    <t>제주특별자치도 서귀포시 중문동 산1-2</t>
  </si>
  <si>
    <t>제주특별자치도 제주시 노형동 산20-6</t>
  </si>
  <si>
    <t>제주특별자치도 북제주군 구좌읍 송당리 2822</t>
  </si>
  <si>
    <t>제주특별자치도 서귀포시 상효동 1297-15</t>
  </si>
  <si>
    <t>제주특별자치도 서귀포시 남원읍  하례리 산 30-5</t>
  </si>
  <si>
    <t>제주특별자치도 서귀포시 남원읍  신례리 산 92</t>
  </si>
  <si>
    <t>제주특별자치도 서귀포시 남원읍 신례리 산2-10</t>
  </si>
  <si>
    <t>제주특별자치도 남제주군 대정읍 안성리 520-5</t>
  </si>
  <si>
    <t>제주특별자치도 제주시 조천읍 함덕리 272-76</t>
  </si>
  <si>
    <t>제주특별자치도 제주시 구좌읍 행원리 437-5</t>
  </si>
  <si>
    <t>제주특별자치도 남제주군 성산읍 신산리 963</t>
  </si>
  <si>
    <t>제주특별자치도 서귀포시 토평동 825-1</t>
  </si>
  <si>
    <t>제주특별자치도 서귀포시 도순동 272-1</t>
  </si>
  <si>
    <t>제주특별자치도 북제주군 한림읍 한림리 1389-1</t>
  </si>
  <si>
    <t>울산광역시 북구 연암동 산52-4</t>
  </si>
  <si>
    <t>울산광역시 북구 어물동 산 193</t>
  </si>
  <si>
    <t>울산광역시 북구 신현동 산149</t>
  </si>
  <si>
    <t>울산광역시 북구 신명동 153-5</t>
  </si>
  <si>
    <t>경상남도 사천시 향촌동 776-6</t>
  </si>
  <si>
    <t>경상남도 창원시 마산합포구 중앙동 3가</t>
  </si>
  <si>
    <t>경상남도 창원시 마산진전면 오서리 604-3</t>
  </si>
  <si>
    <t>경상남도 거제시 옥포동 산 227</t>
  </si>
  <si>
    <t>경상남도 거제시 고현동 694</t>
  </si>
  <si>
    <t>경상남도 통영시 용남면 장평리 235-1</t>
  </si>
  <si>
    <t>경상남도 통영시 용남면 동달리 산 26-1</t>
  </si>
  <si>
    <t>경상남도 통영시 무전동 357</t>
  </si>
  <si>
    <t>경상남도 고성군 고성읍 성내리 198</t>
  </si>
  <si>
    <t>경상남도 고성군 상리면 동산리 918</t>
  </si>
  <si>
    <t>경상남도 고성군 하이면 봉원리 산 32-3</t>
  </si>
  <si>
    <t>경상남도 고성군 하이면 봉원리 446</t>
  </si>
  <si>
    <t>경상남도 사천시 이홀동 120</t>
  </si>
  <si>
    <t>경상남도 사천시 신벽동 199-4</t>
  </si>
  <si>
    <t>경상남도 사천시 용현면 석계리 370-3</t>
  </si>
  <si>
    <t>경상남도 함안군 여항면 내곡리 813-1</t>
  </si>
  <si>
    <t>경상남도 함안군 여항면 외암리 703</t>
  </si>
  <si>
    <t>경상남도 고성군 거류면 신용리 2044</t>
  </si>
  <si>
    <t>경상남도 고성군 동해면 장좌리 산 406-2</t>
  </si>
  <si>
    <t>울산광역시 동구 화정동 222(동구청)</t>
  </si>
  <si>
    <t>경상북도 울릉군 서면 남서리 산 162</t>
  </si>
  <si>
    <t>경상남도 고성군 대가면 유흥리 86-4</t>
  </si>
  <si>
    <t>경상남도 고성군 대가면 송계리 20</t>
  </si>
  <si>
    <t>경상남도 고성군 영현면 대법리 253</t>
  </si>
  <si>
    <t>경상남도 고성군 영현면 침점리 350</t>
  </si>
  <si>
    <t>경상남도 진주시 문산읍 갈곡리 656-38</t>
  </si>
  <si>
    <t>경상남도 진주시 문산읍 안전리 산9-23</t>
  </si>
  <si>
    <t>경상남도 창원시 마산 합포구 덕동동 846-4</t>
  </si>
  <si>
    <t>경상남도 거제시 삼거동 529-4</t>
  </si>
  <si>
    <t>경상북도 포항시 남구 동해면 약전리 59-3</t>
  </si>
  <si>
    <t>부산광역시 기장군 기장읍 만화리 산 120-30</t>
  </si>
  <si>
    <t>부산광역시 기장군 철마면 안평리 34-3</t>
  </si>
  <si>
    <t>부산광역시 기장군 철마면 연구리 594</t>
  </si>
  <si>
    <t>부산광역시 기장군 철마면 장전리 산180-114</t>
  </si>
  <si>
    <t>부산광역시 금정구 선동 산 4-2</t>
  </si>
  <si>
    <t>부산광역시 금정구 두구동 174</t>
  </si>
  <si>
    <t>경상남도 마산시 진전면 곡안리 65-1</t>
  </si>
  <si>
    <t>경상남도 진주시 이반성면 가산리 566-1</t>
  </si>
  <si>
    <t>경상남도 진주시 이반성면 대천리 363-2</t>
  </si>
  <si>
    <t>울산광역시 남구 두암동 453-6</t>
  </si>
  <si>
    <t>울산광역시 울주군 온양읍 운화리 643-1</t>
  </si>
  <si>
    <t>울산광역시 울주군 온양읍 운화리 산 128-7</t>
  </si>
  <si>
    <t>부산광역시 기장군 장안읍 용소리 산 4-4</t>
  </si>
  <si>
    <t>부산광역시 기장군 기장읍 신천리 1</t>
  </si>
  <si>
    <t>부산광역시 기장군 기장읍 석산리 1-9</t>
  </si>
  <si>
    <t>부산광역시 해운대구 우동 1393</t>
  </si>
  <si>
    <t>부산광역시 강서구 대저1동 2916-16</t>
  </si>
  <si>
    <t>부산광역시 강서구 대저2동 4410-5</t>
  </si>
  <si>
    <t>부산광역시 강서구 송정동 산 159-12</t>
  </si>
  <si>
    <t>부산광역시 강서구 송정동 1201-2</t>
  </si>
  <si>
    <t>경상남도 창원시 진해구 용원동 1226</t>
  </si>
  <si>
    <t>경상남도 창원시 진해구 원포동 산 14-7</t>
  </si>
  <si>
    <t>경상남도 창원시 진해구 경화동 185번지</t>
  </si>
  <si>
    <t>경상남도 창원시 진해구 여좌동 761</t>
  </si>
  <si>
    <t>전라남도 고흥군 도덕면 도덕리 1048-1</t>
  </si>
  <si>
    <t>전라남도 고흥군 고흥읍 호형리 661번지</t>
  </si>
  <si>
    <t>전라남도 보성군 보성읍 봉산리 1336-2</t>
  </si>
  <si>
    <t>전라남도 보성군 회천면 영천리 산 19-2</t>
  </si>
  <si>
    <t>전라남도 장흥군 안양면 기산리 산 89-6</t>
  </si>
  <si>
    <t>전라남도 강진군 군동면 풍동리 12-1</t>
  </si>
  <si>
    <t>전라남도 강진군 군동면 금강리 176-1</t>
  </si>
  <si>
    <t>전라남도 장흥군 용산면 녹원리 509-4</t>
  </si>
  <si>
    <t>전라남도 장흥군 용산면 녹원리 317-2</t>
  </si>
  <si>
    <t>전라남도 장흥군 관산읍 옥당리 421-3</t>
  </si>
  <si>
    <t>전라남도 장흥군 대덕읍  잠두리 산 1-3</t>
  </si>
  <si>
    <t>전라남도 장흥군 대덕읍 잠두리 산112-15</t>
  </si>
  <si>
    <t>전라남도 강진군 대구면 수동리 540-14</t>
  </si>
  <si>
    <t>전라남도 강진군 대구면 저두리 367-2</t>
  </si>
  <si>
    <t>전라남도 강진군 칠량면 현평리 326-2</t>
  </si>
  <si>
    <t>전라남도 강진군 강진읍 남성리 108-1</t>
  </si>
  <si>
    <t>전라남도 진도군 임회면 고정리993-3</t>
  </si>
  <si>
    <t>전라남도 진도군 임회면 용호리 657-1</t>
  </si>
  <si>
    <t>전라남도 진도군 임회면 명슬리 84-4</t>
  </si>
  <si>
    <t>전라남도 진도군 의신면 거룡리 269-1</t>
  </si>
  <si>
    <t>전라남도 진도군 군내면 둔전리 1274-1</t>
  </si>
  <si>
    <t>경상남도 사천시 대방동 740-4</t>
  </si>
  <si>
    <t>경상남도 남해군 창선면 당항리 251-1</t>
  </si>
  <si>
    <t>경상남도 남해군 미조면 송정리 산 22-8</t>
  </si>
  <si>
    <t>경상남도 남해군 미조면 송정리 산 81-4</t>
  </si>
  <si>
    <t>경상남도 남해군 미조면 송정리 산226-4</t>
  </si>
  <si>
    <t>경상남도 남해군 상주면 상주리 528-9</t>
  </si>
  <si>
    <t>경상남도 남해군 상주면 상주리 산 261-6</t>
  </si>
  <si>
    <t>경상남도 남해군 이동면 다정리 906</t>
  </si>
  <si>
    <t>경상남도 남해군 고현면 대사리 618번지 고현초등학교</t>
  </si>
  <si>
    <t>경상남도 하동군 적량면 고절리 1205-8</t>
  </si>
  <si>
    <t>경상남도 하동군 고전면 신월리 979-1</t>
  </si>
  <si>
    <t>경상남도 하동군 금남면 송문리 101-4</t>
  </si>
  <si>
    <t>전라남도 해남군 송지면 송호리 산98-1</t>
  </si>
  <si>
    <t>전라남도 강진군 도암면 덕서리 산 57-1</t>
  </si>
  <si>
    <t>전라남도 강진군 도암면 항촌리 1125-9</t>
  </si>
  <si>
    <t>전라남도 강진군 신전면 용월리 1050-5</t>
  </si>
  <si>
    <t>전라남도 해남군 북일면 운전리 882-5</t>
  </si>
  <si>
    <t>전라남도 해남군 북일면 신월리 174-4</t>
  </si>
  <si>
    <t>전라남도 해남군 북평면 동해리 산 49-1</t>
  </si>
  <si>
    <t>전라남도 해남군 북평면 오산리 937-16</t>
  </si>
  <si>
    <t>전라남도 완도군 완도읍 가용리 9-9</t>
  </si>
  <si>
    <t>전라남도 완도군 완도읍 죽청리 342-5</t>
  </si>
  <si>
    <t>전라남도 완도군 완도읍 대야리 산 49-5</t>
  </si>
  <si>
    <t>전라남도 완도군 군외면 영풍리 239-27</t>
  </si>
  <si>
    <t>전라남도 완도군 군외면 불목리 258-4</t>
  </si>
  <si>
    <t>전라남도 완도군 군외면 황진리 50-2</t>
  </si>
  <si>
    <t>전라남도 완도군 군외면 황진리 414-1</t>
  </si>
  <si>
    <t>전라남도 해남군 북평면 남창리 1278</t>
  </si>
  <si>
    <t>전라남도 해남군 문내면 용암리 6-3</t>
  </si>
  <si>
    <t>전라남도 해남군 황산면 우항리 422-4</t>
  </si>
  <si>
    <t>전라남도 해남군 현산면 구산리 524-42</t>
  </si>
  <si>
    <t>전라남도 해남군 현산면 읍호리 198-1</t>
  </si>
  <si>
    <t>전라남도 해남군 현산면 일평리 857-1</t>
  </si>
  <si>
    <t>전라남도 강진군 강진읍 서산리 산 25-2</t>
  </si>
  <si>
    <t>대구광역시 북구 태전동 628-5</t>
  </si>
  <si>
    <t>전라남도 강진군 성전면 월평리 산 41-14</t>
  </si>
  <si>
    <t>전라남도 영암군 영암읍 회문리 186</t>
  </si>
  <si>
    <t>전라남도 영암군 군서면 월곡리 237-6</t>
  </si>
  <si>
    <t>전라남도 영암군 학산면 용산리 1015-78</t>
  </si>
  <si>
    <t>전라남도 영암군 삼호읍 서호리 639-21</t>
  </si>
  <si>
    <t>전라남도 진도군 진도읍 해창리 770-6</t>
  </si>
  <si>
    <t>전라남도 진도군 진도읍 산월리 산2-3</t>
  </si>
  <si>
    <t>전라남도 영암군 영암읍 송평리 1262-4</t>
  </si>
  <si>
    <t>전라남도 영암군 시종면 신흥리 1218-1</t>
  </si>
  <si>
    <t>전라남도 나주시 공산면 금곡리 19</t>
  </si>
  <si>
    <t>전라남도 진도군 지산면 삼당리 산171-2 번지</t>
  </si>
  <si>
    <t>전라남도 나주시 공산면 금곡리 862-3</t>
  </si>
  <si>
    <t>전남 나주시 왕곡면 신포리 281-23</t>
  </si>
  <si>
    <t>전라남도 나주시 왕곡면 덕산리 산107-4</t>
  </si>
  <si>
    <t>전라남도 완도군 신지면 대곡리 754-1</t>
  </si>
  <si>
    <t>전라남도 완도군 고금면 도남리 1579-5</t>
  </si>
  <si>
    <t>전라남도 해남군 산이면 대진리 734-2</t>
  </si>
  <si>
    <t>경상남도 남해군 이동면 화계리 15-2</t>
  </si>
  <si>
    <t>경상남도 남해군 이동면 용소리 682-6</t>
  </si>
  <si>
    <t>경상남도 남해군 남면 홍현리 산225-2</t>
  </si>
  <si>
    <t>경상남도 남해군 서면 남상리 685</t>
  </si>
  <si>
    <t>경상남도 남해군 서면 노구리 1083-5</t>
  </si>
  <si>
    <t>경상남도 남해군 서면 중현리 1415-6</t>
  </si>
  <si>
    <t>경상남도 남해군 고현면 갈화리 산159-3</t>
  </si>
  <si>
    <t>전라남도 고흥군 두원면 용반리 산274-6</t>
  </si>
  <si>
    <t>전라남도 고흥군 점암면 신안리 산221-2</t>
  </si>
  <si>
    <t>전라남도 고흥군 과역면 도천리 산6-2</t>
  </si>
  <si>
    <t>전라북도 고창군 심원면 용기리 산 4-1</t>
  </si>
  <si>
    <t>전라북도 고창군 심원면 월산리 779-1</t>
  </si>
  <si>
    <t>전라남도 영광군 묘량면 신천리 1012-3</t>
  </si>
  <si>
    <t>전라남도 함평군 해보면 금덕리 산89-5</t>
  </si>
  <si>
    <t>전라남도 장성군 황룡면 장산리 196-4</t>
  </si>
  <si>
    <t>전라남도 장성군 동화면 구림리 9-2</t>
  </si>
  <si>
    <t>전라남도 장성군 동화면 구림리 산 107-13</t>
  </si>
  <si>
    <t>전라남도 장성군 삼계면 발산리 산63-1</t>
  </si>
  <si>
    <t>전라남도 함평군 해보면 금덕리 477</t>
  </si>
  <si>
    <t>전라남도 함평군 월야면 월야리 205-67</t>
  </si>
  <si>
    <t>광주광역시 서구 마륵동 767</t>
  </si>
  <si>
    <t>전라남도 나주시 석현동 209</t>
  </si>
  <si>
    <t>전라남도 나주시 노안면 학산리 385-6</t>
  </si>
  <si>
    <t>전라남도 영광군 불갑면 녹산리 576-3</t>
  </si>
  <si>
    <t>전라남도 함평군 함평읍 진양리 1468-1</t>
  </si>
  <si>
    <t>전라남도 함평군 함평읍 대덕리 128-13</t>
  </si>
  <si>
    <t>전라남도 함평군 나산면 우치리 182-2</t>
  </si>
  <si>
    <t>전라남도 함평군 나산면 삼축리 산7-6</t>
  </si>
  <si>
    <t>전라북도 김제시 진봉면 심포리 1265-14</t>
  </si>
  <si>
    <t>경상북도 경주시 강동면 호명리 277-2</t>
  </si>
  <si>
    <t>경상북도 경주시 천북면 신당리 1062-3</t>
  </si>
  <si>
    <t>경상북도 영천시 북안면 반정리 150-3</t>
  </si>
  <si>
    <t>경상북도 경주시 배반동 930-25</t>
  </si>
  <si>
    <t>울산광역시 북구 중산동 산113-5</t>
  </si>
  <si>
    <t>울산광역시 중구 남외동 865</t>
  </si>
  <si>
    <t>경상남도 양산시 주진동 산63-15</t>
  </si>
  <si>
    <t>부산광역시 금정구 노포동 810-5</t>
  </si>
  <si>
    <t>전라북도 익산시 함라면 함열리 296-3</t>
  </si>
  <si>
    <t>부산광역시 부산진구 범천동 948-4</t>
  </si>
  <si>
    <t>부산광역시 동구 수정2동 464</t>
  </si>
  <si>
    <t>부산광역시 동구 초량동 1210-15</t>
  </si>
  <si>
    <t>경상남도 창녕군 영산면 죽사리 1407-2</t>
  </si>
  <si>
    <t>경상남도 함안군 칠서면 계내리 600</t>
  </si>
  <si>
    <t>경상남도 함안군 칠원면 예곡리 408</t>
  </si>
  <si>
    <t>경상남도 창원시 마산회원구 내서읍 호계리 184</t>
  </si>
  <si>
    <t>부산광역시 사상구 감전동 174</t>
  </si>
  <si>
    <t>부산광역시 강서구 대저1동 2023-2</t>
  </si>
  <si>
    <t>경상남도 김해시 구산동756</t>
  </si>
  <si>
    <t>경상남도 김해시 삼계동 1410-1</t>
  </si>
  <si>
    <t>경상남도 김해시 한림면 신천리 산64-3</t>
  </si>
  <si>
    <t>경상남도 김해시 한림면 신천리 530-10</t>
  </si>
  <si>
    <t>경상남도 김해시 한림면 명동리 736-1</t>
  </si>
  <si>
    <t>경상남도 김해시 진영읍 진영리 1342</t>
  </si>
  <si>
    <t>경상남도 창원시 동읍 덕산리 320-11</t>
  </si>
  <si>
    <t>경상남도 창원시 의창구 동정동 702-9</t>
  </si>
  <si>
    <t>경상남도 창원시 마산회원구 구암2동 71번지</t>
  </si>
  <si>
    <t>경상남도 창원시 마산회원구 석전동 226-12</t>
  </si>
  <si>
    <t>경상북도 영주시 부석면 남대리 582-2</t>
  </si>
  <si>
    <t>경상북도 영주시 부석면 임곡리 산12-1</t>
  </si>
  <si>
    <t>경상북도 영주시 부석면 임곡리 산18-4</t>
  </si>
  <si>
    <t>경상북도 영주시 부석면 임곡리 1315</t>
  </si>
  <si>
    <t>경상북도 영주시 부석면 임곡리 127-2</t>
  </si>
  <si>
    <t>경상북도 영주시 부석면 상석리 273-12</t>
  </si>
  <si>
    <t>경상남도 창원시 마산회원구 내서읍 중리 산2-21</t>
  </si>
  <si>
    <t>경상남도 함안군 가야읍 도항리 341-3</t>
  </si>
  <si>
    <t>경상남도 함안군 군북면 덕대리 263-6</t>
  </si>
  <si>
    <t>경상남도 함안군 군북면 덕대리 849-4</t>
  </si>
  <si>
    <t>경상남도 함안군 군북면 원북리 산161-1</t>
  </si>
  <si>
    <t>경상남도 진주시 진성면 동산리 130-3</t>
  </si>
  <si>
    <t>경상남도 진주시 진성면 상촌리 236-3</t>
  </si>
  <si>
    <t>경상남도 진주시 진성면 상촌리 산148-3</t>
  </si>
  <si>
    <t>경상북도 의성군 안계면 시안리 344</t>
  </si>
  <si>
    <t>경상북도 문경시 문경읍 각서리 산 40-34</t>
  </si>
  <si>
    <t>경상북도 문경시 마성면 신현리 132-10</t>
  </si>
  <si>
    <t>경상북도 상주시 부원동 159-4</t>
  </si>
  <si>
    <t>경상북도 상주시 낙동면 화산리 274-1</t>
  </si>
  <si>
    <t>경상북도 상주시 낙동면 신상리 445-3</t>
  </si>
  <si>
    <t>경상북도 구미시 무을면 안곡리 1120-10</t>
  </si>
  <si>
    <t>전라북도 익산시 평화동 258-2</t>
  </si>
  <si>
    <t>경상북도 의성군 안평면 대사리 293-2</t>
  </si>
  <si>
    <t>경상북도 문경시 문경읍 고요리 832</t>
  </si>
  <si>
    <t>경상북도 문경시 가은읍 왕능리 산 29-2</t>
  </si>
  <si>
    <t>경상북도 문경시 마성면 하내리 228-2</t>
  </si>
  <si>
    <t>경상북도 상주시 중동면 신암리 886</t>
  </si>
  <si>
    <t>경상북도 구미시 고아읍 문성리 513</t>
  </si>
  <si>
    <t>경상남도 진주시 본성동 5</t>
  </si>
  <si>
    <t>경상남도 진주시 명석면 용산리 498-1</t>
  </si>
  <si>
    <t>경상남도 진주시 명석면 오미리446-8</t>
  </si>
  <si>
    <t>경상남도 진주시 명석면 외율리 837</t>
  </si>
  <si>
    <t>경상남도 산청군 신안면 중촌리 산 164-22</t>
  </si>
  <si>
    <t>경상남도 산청군 산청읍 차탄리 산 11-5</t>
  </si>
  <si>
    <t>경상남도 산청군 생포면 어서리 293-2</t>
  </si>
  <si>
    <t>경상남도 함양군 수동면 화산리 산 279-2</t>
  </si>
  <si>
    <t>경상남도 함양군 수동면 화산리 1314</t>
  </si>
  <si>
    <t>경상남도 함양군 함양읍 백천리 산 17-6</t>
  </si>
  <si>
    <t>경상남도 함양군 함양읍 삼산리 29-3</t>
  </si>
  <si>
    <t>경상남도 함양군 함양읍 죽림리 산 44-14</t>
  </si>
  <si>
    <t>전라북도 남원시 운봉읍 화수리 136-13</t>
  </si>
  <si>
    <t>전라북도 남원시 사매면 대율리 산 67-5</t>
  </si>
  <si>
    <t>경상북도 봉화군 재산면 갈산리 산582-19</t>
  </si>
  <si>
    <t>경상북도 영덕군 창수면 창수리 산 3-2</t>
  </si>
  <si>
    <t>경상북도 안동시 임하면 천전리 산 178-2</t>
  </si>
  <si>
    <t>경상북도 청송군 진보면 추현리 산 42-10</t>
  </si>
  <si>
    <t>전라북도 전주시 완산구 색장동 858-13</t>
  </si>
  <si>
    <t>경상북도 의성군 점곡면 구암리 299-1</t>
  </si>
  <si>
    <t>경상북도 청송군 청송읍 청운리 960-11</t>
  </si>
  <si>
    <t>경상북도 포항시 북구 죽장면 월평리 406</t>
  </si>
  <si>
    <t>경상북도 청송군 안덕면 문거리 476-4</t>
  </si>
  <si>
    <t>경상북도 칠곡군 동명면 득명리 399-3</t>
  </si>
  <si>
    <t>경상북도 군위군 산성면 봉림리 891-2</t>
  </si>
  <si>
    <t>경상북도 안동시 와룡면 지내리 산 25</t>
  </si>
  <si>
    <t>경상북도 안동시 도산면 가송리 520-3</t>
  </si>
  <si>
    <t>경상북도 봉화군 명호면 북곡리 403-1</t>
  </si>
  <si>
    <t>경상북도 봉화군 명호면 도천리 산 345-9</t>
  </si>
  <si>
    <t>경상북도 영천시 자양면 성곡리 113-12</t>
  </si>
  <si>
    <t>경상북도 영천시 자양면 충효리 산108-3</t>
  </si>
  <si>
    <t>경상북도 영천시 자양면 충효리 1060-71</t>
  </si>
  <si>
    <t>경상북도 경주시 안강읍 두류리 17-2</t>
  </si>
  <si>
    <t>경상남도 진주시 내동면 삼계리 산 200-16</t>
  </si>
  <si>
    <t>경상남도 사천시 곤명면 초량리 251-3</t>
  </si>
  <si>
    <t>전라남도 보성군 조성면 신월리 691</t>
  </si>
  <si>
    <t>전라남도 보성군 득량면 삼정리 673-9</t>
  </si>
  <si>
    <t>울산광역시 울주군 상북면 궁근정리 466-1</t>
  </si>
  <si>
    <t>울산광역시 울주군 상북면 덕현리 산 232-2</t>
  </si>
  <si>
    <t>울산광역시 울주군 상북면 덕현리 산 244-28</t>
  </si>
  <si>
    <t>경상남도 밀양시 산내면 삼양리 산 1-22</t>
  </si>
  <si>
    <t>경상남도 밀양시 산내면 삼양리 산 1-19</t>
  </si>
  <si>
    <t>경상남도 밀양시 산내면 삼양리 산 10-4</t>
  </si>
  <si>
    <t>경상남도 밀양시 산내면 임고리 2807-60</t>
  </si>
  <si>
    <t>경상남도 밀양시 산내면 용전리 553-2</t>
  </si>
  <si>
    <t>경상남도 밀양시 산외면 다죽리 217-3</t>
  </si>
  <si>
    <t>울산광역시 울주군 두동면 봉계리 500-1</t>
  </si>
  <si>
    <t>울산광역시 울주군 두서면 인보리 481-12 (두서면사무소)</t>
  </si>
  <si>
    <t>울산광역시 남구 무거동 261</t>
  </si>
  <si>
    <t>울산광역시 울주군 범서읍 굴화리 24-4</t>
  </si>
  <si>
    <t>울산광역시 울주군 언양읍 구수리 산 91-5</t>
  </si>
  <si>
    <t>울산광역시 울주군 언양읍 반송리 37-1</t>
  </si>
  <si>
    <t>경상남도 양산시 상북면 석계리 272-20 (상북면사무소)</t>
  </si>
  <si>
    <t>경상북도 경주시 산내면 감산리 1180-1</t>
  </si>
  <si>
    <t>경상북도 청도군 금천면 방지리 1736-2</t>
  </si>
  <si>
    <t>대구광역시 수성구 만천동 산 213-1</t>
  </si>
  <si>
    <t>경상북도 경산시 중방동 701-17</t>
  </si>
  <si>
    <t>경상남도 창녕군 고암면 중대리 283-2</t>
  </si>
  <si>
    <t>경상북도 청도군 화양읍 범곡리 133</t>
  </si>
  <si>
    <t>경상남도 창녕군 길곡면 마천리 660-3(신덕리 버스승강장)</t>
  </si>
  <si>
    <t>경상남도 밀양시 상남면 예림리 942-23</t>
  </si>
  <si>
    <t>경상남도 밀양시 상남면 기산리 1328-2</t>
  </si>
  <si>
    <t>경상남도 창원시 의창구 대산면 모산리 330-1</t>
  </si>
  <si>
    <t>울산광역시 중구 다운동 522-6</t>
  </si>
  <si>
    <t>경상남도 김해시 생림면 나전리 1103-2</t>
  </si>
  <si>
    <t>경상남도 김해시 생림면 사촌리 514-7</t>
  </si>
  <si>
    <t>경상남도 김해시 생림면 봉림리 882-1</t>
  </si>
  <si>
    <t>경상남도 김해시 생림면 마사리 715-3</t>
  </si>
  <si>
    <t>경상북도 경산시 남산면 갈지리 산18-4</t>
  </si>
  <si>
    <t>경상북도 영천시 금호읍 오계리 5-8</t>
  </si>
  <si>
    <t>경상남도 양산시 동면 내송리 224-2</t>
  </si>
  <si>
    <t>경상남도 양산시 동면 내송리 758-2</t>
  </si>
  <si>
    <t>울산광역시 울주군 상북면 덕현리 산8-18</t>
  </si>
  <si>
    <t>경상북도 청도군 운문면 신원리 산24-3</t>
  </si>
  <si>
    <t>경상북도 청도군 운문면 신원리 산14-7</t>
  </si>
  <si>
    <t>경상북도 청도군 운문면 오진리 산121</t>
  </si>
  <si>
    <t>경상북도 청도군 운문면 순지리 213</t>
  </si>
  <si>
    <t>울산광역시 울주군 상북면 이천리 산115 -5</t>
  </si>
  <si>
    <t>경상남도 양산시 원동면 선리 677</t>
  </si>
  <si>
    <t>경상남도 양산시 원동면 대리 225</t>
  </si>
  <si>
    <t>경상남도 양산시 원동면 대리 909-5</t>
  </si>
  <si>
    <t>경상남도 양산시 원동면 영포리 790-2</t>
  </si>
  <si>
    <t>경상남도 양산시 원동면 내포리 877</t>
  </si>
  <si>
    <t>경상남도 양산시 원동면 원리 186-5</t>
  </si>
  <si>
    <t>경상남도 밀양시 삼랑진읍 미전리 산76-1</t>
  </si>
  <si>
    <t>경상남도 밀양시 삼랑진읍 검세리 653-3</t>
  </si>
  <si>
    <t>경상남도 밀양시 삼랑진읍 안태리 산 103-1</t>
  </si>
  <si>
    <t>경상남도 창녕군 고암면 계상리 131-2</t>
  </si>
  <si>
    <t>경상남도 창녕군 고암면 감리 산 10</t>
  </si>
  <si>
    <t>경상남도 밀양시 청도면 두곡리 산 168-2</t>
  </si>
  <si>
    <t>전라북도 고창군 고창읍 성두리 491-3</t>
  </si>
  <si>
    <t>전북특별자치도 장수군 번암면 노단리 1425-2</t>
  </si>
  <si>
    <t>경상남도 함안군 군북면 모로리 산150</t>
  </si>
  <si>
    <t>경상남도 의령군 의령읍 정암리 401-24</t>
  </si>
  <si>
    <t>경상남도 의령군 용덕면 교암리 271-1</t>
  </si>
  <si>
    <t>경상남도 의령군 용덕면 정동리 27-2</t>
  </si>
  <si>
    <t>경상남도 창녕군 유어면 대대리 354-3</t>
  </si>
  <si>
    <t>경상북도 고령군 성산면 어곡리 118-7</t>
  </si>
  <si>
    <t>전라남도 장성군 북일면 신흥리 198-1</t>
  </si>
  <si>
    <t>경상남도 합천군 삼가면 금리 62-6</t>
  </si>
  <si>
    <t>경상남도 함양군 서하면 봉전리 1599</t>
  </si>
  <si>
    <t>경상남도 함양군 서하면 송계리 869</t>
  </si>
  <si>
    <t>경상남도 함양군 서상면 중남리 732-1</t>
  </si>
  <si>
    <t>경상남도 함양군 지곡면 개평리 산 9</t>
  </si>
  <si>
    <t>경상남도 함양군 지곡면 시목리 805</t>
  </si>
  <si>
    <t>전라남도 장성군 장성읍 영천리 1061-2</t>
  </si>
  <si>
    <t>경상남도 합천군 대병면 유전리 산 55-2</t>
  </si>
  <si>
    <t>경상남도 합천군 청덕면 대부리 94</t>
  </si>
  <si>
    <t>경상남도 합천군 청덕면 적포리 650-2</t>
  </si>
  <si>
    <t>경상남도 합천군 청덕면 가현리 166</t>
  </si>
  <si>
    <t>경상남도 합천군 적중면 옥두리 산53-2</t>
  </si>
  <si>
    <t>경상남도 합천군 율곡면 임북리 산70-4</t>
  </si>
  <si>
    <t>경상남도 합천군 쌍백면 장전리 376-1</t>
  </si>
  <si>
    <t>전라남도 장성군 장성읍 단광리 산 65-36</t>
  </si>
  <si>
    <t>경상북도 고령군 쌍림면 산주리 101-3</t>
  </si>
  <si>
    <t>경상남도 합천군 가야면 야천리 989-7</t>
  </si>
  <si>
    <t>경상남도 합천군 가야면 구원리 산3-4</t>
  </si>
  <si>
    <t>경상남도 합천군 가야면 치인리 산17</t>
  </si>
  <si>
    <t>경상남도 거창군 가북면 박암리 649-1</t>
  </si>
  <si>
    <t>경상남도 거창군 가북면 용산리 산35-10</t>
  </si>
  <si>
    <t>경상남도 거창군 가조면 장기리 704-2</t>
  </si>
  <si>
    <t>경상남도 거창군 거창읍 양평리 산124-1</t>
  </si>
  <si>
    <t>경상남도 합천군 묘산면 반포리 산142-1</t>
  </si>
  <si>
    <t>경상남도 거창군 웅양면 군암리 산206-2</t>
  </si>
  <si>
    <t>경상남도 거창군 주상면 성기리 768</t>
  </si>
  <si>
    <t>경상남도 거창군 거창읍 대동리 산68</t>
  </si>
  <si>
    <t>경상남도 함양군 안의면 대대리 1280-4</t>
  </si>
  <si>
    <t>경상북도 성주군 성주읍 학산리 7-5</t>
  </si>
  <si>
    <t>광주광역시 북구 동림동 24</t>
  </si>
  <si>
    <t>경상북도 김천시 지례면 도곡리 192-1</t>
  </si>
  <si>
    <t>전라북도 무주군 무풍면 금평리 산 167-1</t>
  </si>
  <si>
    <t>전라북도 완주군 동상면 신월리 795-9</t>
  </si>
  <si>
    <t>전북특별자치도 진안군 상전면 갈현리 694</t>
  </si>
  <si>
    <t>전라북도 진안군 진안읍 운산리 1704-9</t>
  </si>
  <si>
    <t>전라북도 전주시 덕진구 산정동 679-1</t>
  </si>
  <si>
    <t>전라북도 진안군 진안읍 연장리 1179-2</t>
  </si>
  <si>
    <t>전라북도 진안군 진안읍 군하리 97-4</t>
  </si>
  <si>
    <t>전라북도 완주군 운주면 산북리 산17-6</t>
  </si>
  <si>
    <t>전라북도 완주군 운주면 산북리 421-3</t>
  </si>
  <si>
    <t>전라북도 완주군 운주면 장선리 27-3</t>
  </si>
  <si>
    <t>경상남도 산청군 신등면 가술리 산 59-7</t>
  </si>
  <si>
    <t>경상남도 합천군 가회면 함방리 741</t>
  </si>
  <si>
    <t>경상남도 합천군 가회면 덕촌리 1107</t>
  </si>
  <si>
    <t>경상남도 합천군 가회면 도탄리 산 12-7</t>
  </si>
  <si>
    <t>전라북도 장수군 산서면 쌍계리 448-4</t>
  </si>
  <si>
    <t>경상남도 합천군 덕곡면 율원리 104-2</t>
  </si>
  <si>
    <t>경상남도 합천군 덕곡면 율지리 143-2</t>
  </si>
  <si>
    <t>경상남도 창녕군 대합면 도개리 4</t>
  </si>
  <si>
    <t>전라북도 장수군 장수읍 대성리 산104-3</t>
  </si>
  <si>
    <t>경상북도 김천시 부항면 월곡리 147</t>
  </si>
  <si>
    <t>경상북도 김천시 구성면 마산리 산48-3</t>
  </si>
  <si>
    <t>전라북도 무주군 설천면 두길리 1443</t>
  </si>
  <si>
    <t>전라북도 무주군 설천면 심곡리 273-1</t>
  </si>
  <si>
    <t>전라북도 무주군 설천면 삼공리 산 86-43</t>
  </si>
  <si>
    <t>전라북도 무주군 무풍면 삼거리 120</t>
  </si>
  <si>
    <t>경상남도 거창군 고제면 개명리 1621-9</t>
  </si>
  <si>
    <t>경상남도 거창군 고제면 개명리 243-2</t>
  </si>
  <si>
    <t>경상남도 거창군 위천면 당산리 산 41</t>
  </si>
  <si>
    <t>경상남도 거창군 위천면 황산리 산 9-1</t>
  </si>
  <si>
    <t>경상남도 거창군 북상면 농산리 584-1</t>
  </si>
  <si>
    <t>경상남도 거창군 북상면 창선리 31-3</t>
  </si>
  <si>
    <t>경상남도 거창군 북상면 월성리 957-4</t>
  </si>
  <si>
    <t>경상남도 거창군 북상면 월성리 산 281-25</t>
  </si>
  <si>
    <t>경상남도 거창군 신원면 구사리 산79-15</t>
  </si>
  <si>
    <t>경상남도 거창군 신원면 과정리 산4-10</t>
  </si>
  <si>
    <t>경상남도 의령군 칠곡면 외조리 105-5</t>
  </si>
  <si>
    <t>경상남도 의령군 대의면 다사리 665</t>
  </si>
  <si>
    <t>광주광역시 북구 문흥동 834</t>
  </si>
  <si>
    <t>광주광역시 북구 장등동 1020</t>
  </si>
  <si>
    <t>광주광역시 북구 석곡로 638</t>
  </si>
  <si>
    <t>전라남도 장성군 남면 분향리 360-4</t>
  </si>
  <si>
    <t>전라남도 장성군 진원면 선적리 128</t>
  </si>
  <si>
    <t>전라남도 담양군 대전면 월본리 858</t>
  </si>
  <si>
    <t>전라남도 담양군 수북면 주평리 37-1</t>
  </si>
  <si>
    <t>전라남도 담양군 담양읍 삼다리 8-3</t>
  </si>
  <si>
    <t>전라북도 완주군 구이면 두현리 423-19</t>
  </si>
  <si>
    <t>전라북도 정읍시 산외면 오공리 2013</t>
  </si>
  <si>
    <t>전라북도 정읍시 칠보면 시산리 203-3</t>
  </si>
  <si>
    <t>전라북도 정읍시 산내면 능교리 산149-4</t>
  </si>
  <si>
    <t>전라북도 정읍시 산내면 능교리 산366-2</t>
  </si>
  <si>
    <t>전라북도 정읍시 산내면 종성리 산346-15</t>
  </si>
  <si>
    <t>전라북도 임실군 청웅면 구고리 219-7</t>
  </si>
  <si>
    <t>전라북도 남원시 조산동 104-1</t>
  </si>
  <si>
    <t>전라남도 순천시 송광면 장안리 산408-2</t>
  </si>
  <si>
    <t>전라남도 장흥군 장평면 녹양리 418-3</t>
  </si>
  <si>
    <t>전라남도 영암군 신북면 용산리 337-2</t>
  </si>
  <si>
    <t>전라남도 보성군 미력면 용정리 산 43-2</t>
  </si>
  <si>
    <t>경상남도 하동군 횡천면 전대리 산 108-3</t>
  </si>
  <si>
    <t>경상남도 하동군 옥종면 회신리 산 74-2</t>
  </si>
  <si>
    <t>경상남도 하동군 옥종면 회신리 6-1</t>
  </si>
  <si>
    <t>경상남도 산청군 단성면 창촌리 810-3</t>
  </si>
  <si>
    <t>전라북도 순창군 구림면 자양리 산 52-2</t>
  </si>
  <si>
    <t>전라북도 순창군 구림면 화암리 산 129-8</t>
  </si>
  <si>
    <t>전라북도 순창군 구림면 월정리 산 228</t>
  </si>
  <si>
    <t>전라남도 담양군 용면 용연리 187-8</t>
  </si>
  <si>
    <t>전라남도 담양군 용면 용치리 38-3</t>
  </si>
  <si>
    <t>전라남도 담양군 용면 용치리 164-4</t>
  </si>
  <si>
    <t>전라남도 담양군 용면 용치리 산 220-11</t>
  </si>
  <si>
    <t>전라북도 정읍시 부전동  산 110-1</t>
  </si>
  <si>
    <t>전라북도 정읍시 금붕동 560-4</t>
  </si>
  <si>
    <t>전라북도 고창군 고창읍 석정리 산118-10</t>
  </si>
  <si>
    <t>전라남도 장성군 북이면 죽청리 산72-12</t>
  </si>
  <si>
    <t>전라북도 정읍시 옹동면 용호리 산151-4</t>
  </si>
  <si>
    <t>전라북도 남원시 왕정동 617</t>
  </si>
  <si>
    <t>전라남도 담양군 담양읍  학동리 243-1</t>
  </si>
  <si>
    <t>전라남도 담양군 금성면 봉서리 777</t>
  </si>
  <si>
    <t>전라남도 영암군 금정면 청용리 산54-1</t>
  </si>
  <si>
    <t>전라남도 영암군 금정면 청용리 864</t>
  </si>
  <si>
    <t>전라북도 순창군 적성면 대산리 165-5</t>
  </si>
  <si>
    <t>전라북도 순창군 동계면 이동리 산 47-1</t>
  </si>
  <si>
    <t>전라남도 담양군 담양읍 양각리 59</t>
  </si>
  <si>
    <t>전라남도 담양군 월산면 용암리 산202-15</t>
  </si>
  <si>
    <t>전라남도 장성군 북하면 성암리 951-7</t>
  </si>
  <si>
    <t>전라남도 담양군 남면 지곡리 111-1</t>
  </si>
  <si>
    <t>전라남도 담양군 남면 지곡리 319</t>
  </si>
  <si>
    <t>전라북도 남원시 산내면 부운리 산77-1</t>
  </si>
  <si>
    <t>전라북도 남원시 산내면 내령리 산80-1</t>
  </si>
  <si>
    <t>전라남도 나주시 다도면 방산리 648-5</t>
  </si>
  <si>
    <t>전라남도 구례군 구례읍 백련리 81-2</t>
  </si>
  <si>
    <t>경상남도 하동군 화개면 덕은리 816-53</t>
  </si>
  <si>
    <t>제주특별자치도 제주시 삼도2동 983-1</t>
  </si>
  <si>
    <t>경상북도 울릉군 울릉읍 도동리 223-13</t>
  </si>
  <si>
    <t>경상북도 울릉군 울릉읍 독도리 30</t>
  </si>
  <si>
    <t>경상북도 경주시 인왕동 76</t>
  </si>
  <si>
    <t>전북특별자치도 군산시 성산면 성덕리 431-10</t>
  </si>
  <si>
    <t>전북특별자치도 군산시 내흥동  139-8</t>
  </si>
  <si>
    <t>전북특별자치도 군산시 경암동 636-51</t>
  </si>
  <si>
    <t>전라남도 여수시 소라면 덕양리 1084</t>
  </si>
  <si>
    <t>경상북도 울진군 근남면 행곡리 산 11-4</t>
  </si>
  <si>
    <t>경상북도 울진군 서면 광회리 산1-27</t>
  </si>
  <si>
    <t>경상북도 울진군 금강송면 광회리 산 1-1</t>
  </si>
  <si>
    <t>경상북도 봉화군 소천면 분천리 산221-1</t>
  </si>
  <si>
    <t>제주특별자치도 제주시 구좌읍 덕천리 산77-2</t>
  </si>
  <si>
    <t>제주특별자치도 서귀포시 회수동 982</t>
  </si>
  <si>
    <t>제주특별자치도 제주시 애월읍 광령리 산183-3</t>
  </si>
  <si>
    <t>제주특별자치도 제주시 노형동 3766-11</t>
  </si>
  <si>
    <t>제주특별자치도 제주시 노형동 3766</t>
  </si>
  <si>
    <t>제주특별자치도 제주시 회천동 3270</t>
  </si>
  <si>
    <t>제주특별자치도 제주시 봉개동 540</t>
  </si>
  <si>
    <t>제주특별자치도 제주시 장성동 1930-2</t>
  </si>
  <si>
    <t>제주특별자치도 서귀포시 상효동 1151-4</t>
  </si>
  <si>
    <t>제주특별자치도 제주시 봉개동 산78-6</t>
  </si>
  <si>
    <t>제주특별자치도 서귀포시 대정읍 구억리 9-1</t>
  </si>
  <si>
    <t>제주특별자치도 서귀포시 안덕면 덕수리 204-3</t>
  </si>
  <si>
    <t>제주특별자치도 서귀포시 안덕면 동광리 1583</t>
  </si>
  <si>
    <t>제주특별자치도 제주시 애월읍 상가리 2109</t>
  </si>
  <si>
    <t>제주특별자치도 제주시 애월읍 유수암리 1251-1</t>
  </si>
  <si>
    <t>제주특별자치도 제주시 연동 2334-1</t>
  </si>
  <si>
    <t>제주특별자치도 제주시 오라삼동 2338-11</t>
  </si>
  <si>
    <t>제주특별자치도 제주시 건입동 323-1</t>
  </si>
  <si>
    <t>제주특별자치도 제주시 삼양일동 2681-1</t>
  </si>
  <si>
    <t>제주특별자치도 북제주군 조천읍 조천리 3147-2</t>
  </si>
  <si>
    <t>제주특별자치도 북제주군 조천읍 동복리 1367</t>
  </si>
  <si>
    <t>제주특별자치도 북제주군 구좌읍 김녕리 5878</t>
  </si>
  <si>
    <t>제주특별자치도 북제주군 구좌읍 김녕리 1698</t>
  </si>
  <si>
    <t>제주특별자치도 북제주군 구좌읍 평대리 650</t>
  </si>
  <si>
    <t>제주특별자치도 북제주군 구좌읍 종달리 1670-2</t>
  </si>
  <si>
    <t>제주특별자치도 남제주군 성산읍 신천리 478-1</t>
  </si>
  <si>
    <t>제주특별자치도 남제주군 표선읍 표선리 2954</t>
  </si>
  <si>
    <t>제주특별자치도 서귀포시 호근동 2142</t>
  </si>
  <si>
    <t>제주특별자치도 북제주군 한경읍 신창리 247</t>
  </si>
  <si>
    <t>제주특별자치도 북제주군 애월읍 하가리 298-4</t>
  </si>
  <si>
    <t>제주특별자치도 제주시 이호동 452-4</t>
  </si>
  <si>
    <t>경상북도 포항시 남구 장기면 영암리 515-2</t>
  </si>
  <si>
    <t>경상북도 경주시 덕동 산 119-2</t>
  </si>
  <si>
    <t>경상북도 경주시 황용동  산 116-24</t>
  </si>
  <si>
    <t>경상남도 고성군 하이면 월흥리 984-4(월흥사거리)</t>
  </si>
  <si>
    <t>경상남도 창원시 마산합포구 진동면 진동리 477</t>
  </si>
  <si>
    <t>경상남도 통영시 도산면 도선리 산169-2</t>
  </si>
  <si>
    <t>경상남도 사천시 좌룡동 393-1</t>
  </si>
  <si>
    <t>경상남도 진주시 정촌면 예하리 산 25-13</t>
  </si>
  <si>
    <t>경상북도 경주시 양북면 어일리 1295-369</t>
  </si>
  <si>
    <t>경상북도 경주시 양북면 두산리 773-1</t>
  </si>
  <si>
    <t>경상북도 경주시 양북면 송전리 산 225-6</t>
  </si>
  <si>
    <t>경상남도 통영시 광도면 우동리 236-1</t>
  </si>
  <si>
    <t>경상남도 고성군 동해면 용정리 446-1(매정마을 노인회관)</t>
  </si>
  <si>
    <t>경상남도 고성군 동해면 양촌리 164-3(법동마을)</t>
  </si>
  <si>
    <t>울산광역시 울주군 청량면 상남리1100-2</t>
  </si>
  <si>
    <t>울산광역시 울주군 온산읍 학남리 52-1(한국수자원공사 온산정수장)</t>
  </si>
  <si>
    <t>울산광역시 울주군 온산읍 산암리 150-4</t>
  </si>
  <si>
    <t>울산광역시 울주군 서생면 화정리 251-3(온산하수처리장 5펌프장)</t>
  </si>
  <si>
    <t>울산광역시 울주군 서생면 진하리 산 14-10(간절곶스포츠파크)</t>
  </si>
  <si>
    <t>울산광역시 울주군 서생면 신암리 245-2</t>
  </si>
  <si>
    <t>울산광역시 울주군 서생면 신암리 1176-2(명산삼거리)</t>
  </si>
  <si>
    <t>부산광역시 기장군 장안읍 반룡리 38(반룡양수장)</t>
  </si>
  <si>
    <t>울산광역시 동구 방어동 산428</t>
  </si>
  <si>
    <t>울산광역시 동구 서부동 238-15 (현대중학교)</t>
  </si>
  <si>
    <t>울산광역시 동구 주전동 10-25(주전해변)</t>
  </si>
  <si>
    <t>울산광역시 북구 어물동 1240-59(어물보건진료소)</t>
  </si>
  <si>
    <t>울산광역시 북구 당사동 334-6(터키 축구 훈련 캠프장)</t>
  </si>
  <si>
    <t>울산광역시 북구 당사동 116-5(우가경로당)</t>
  </si>
  <si>
    <t>경상북도 울릉군 북면 천부리 535-27</t>
  </si>
  <si>
    <t>경상북도 울릉군 서면 태하리 717-5</t>
  </si>
  <si>
    <t>경상남도 고성군 고성읍 대평리 356-53</t>
  </si>
  <si>
    <t>경상북도 포항시 남구 구룡포읍 삼정리 255-1</t>
  </si>
  <si>
    <t>경상북도 포항시 남구 대보면 강사1리 172-2</t>
  </si>
  <si>
    <t>경상북도 포항시 남구 대보면 대보리 89-3</t>
  </si>
  <si>
    <t>경상북도 포항시 남구 동해면 발산리</t>
  </si>
  <si>
    <t>경상북도 포항시 남구 동해면 임곡리 172</t>
  </si>
  <si>
    <t>경상남도 거제시 동부면 구천리 745-4</t>
  </si>
  <si>
    <t>경상남도 진주시 이반성면 발산리 629</t>
  </si>
  <si>
    <t>경상남도 진주시 일반성면 창촌리 620-6</t>
  </si>
  <si>
    <t>부산광역시 기장군 일광읍 화전리 102-1</t>
  </si>
  <si>
    <t>부산광역시 기장군 기장읍 내리 710-2</t>
  </si>
  <si>
    <t>경상남도 창원시 진해구 태백동 산52-103</t>
  </si>
  <si>
    <t>전라남도 고흥군 도덕면 도덕리 56-5</t>
  </si>
  <si>
    <t>전라남도 고흥군 포두면 세동리 1348</t>
  </si>
  <si>
    <t>전라남도 장흥군 안양면 운흥리 694-4</t>
  </si>
  <si>
    <t>전라남도 장흥군 장흥읍 충열리 129</t>
  </si>
  <si>
    <t>전라남도 강진군 칠량면 동백리 371-19</t>
  </si>
  <si>
    <t>전라남도 해남군 산이면 금호리 666-2</t>
  </si>
  <si>
    <t>전라남도 진도군 의신면 초사리 산123-5</t>
  </si>
  <si>
    <t>전라남도 진도군 진도읍 성내리 64-1</t>
  </si>
  <si>
    <t>전라남도 진도군 군내면 세등리 527-1</t>
  </si>
  <si>
    <t>전라남도 진도군 군내면 녹진리 299-3</t>
  </si>
  <si>
    <t>전라남도 해남군 문내면 석교리 산397-29</t>
  </si>
  <si>
    <t>경상남도 남해군 삼동면 물건리 564-16</t>
  </si>
  <si>
    <t>경상남도 남해군 고현면 차면리 292</t>
  </si>
  <si>
    <t>전라남도 해남군 송지면 가차리 363-10</t>
  </si>
  <si>
    <t>전라남도 해남군 송지면 학가리 165-3</t>
  </si>
  <si>
    <t>전라남도 해남군 송지면 산정리 724</t>
  </si>
  <si>
    <t>전라남도 완도군 완도읍 가용리 산 60-3</t>
  </si>
  <si>
    <t>전라남도 완도군 군외면 원동리 1073-2</t>
  </si>
  <si>
    <t>전라남도 해남군 해남읍 구교리 793-2</t>
  </si>
  <si>
    <t>전라남도 해남군 현산면 황산리 820-13</t>
  </si>
  <si>
    <t>전라남도 해남군 해남읍 성내리 4</t>
  </si>
  <si>
    <t>전라남도 해남군 해남읍 해리 37-2</t>
  </si>
  <si>
    <t>전라남도 강진군 작천면 삼당리 521-21</t>
  </si>
  <si>
    <t>전라남도 영암군 학산면 학계리 12-1</t>
  </si>
  <si>
    <t>전라남도 영암군 삼호읍 나불리 544</t>
  </si>
  <si>
    <t>전라남도 영암군 학산면 독천리 61-13</t>
  </si>
  <si>
    <t>전라남도 진도군 진도읍 수유리 1418</t>
  </si>
  <si>
    <t>전라남도 진도군 군내면 나리 697</t>
  </si>
  <si>
    <t>전라남도 영암군 시종면 신연리 1026-5</t>
  </si>
  <si>
    <t>전라남도 진도군 진도읍 수역리 894-4</t>
  </si>
  <si>
    <t>전라남도 나주시 동강면 월양리 554-1</t>
  </si>
  <si>
    <t>전라남도 완도군 고금면 가교리 1209-1</t>
  </si>
  <si>
    <t>전라남도 완도군 고금면 가교리 산115-4</t>
  </si>
  <si>
    <t>경상남도 남해군 남면 죽전리 1184-5</t>
  </si>
  <si>
    <t>경상남도 남해군 서면 작장리 산62-2</t>
  </si>
  <si>
    <t>경상남도 남해군 고현면 갈화리 222-4</t>
  </si>
  <si>
    <t>전라남도 여수시 소라면 덕양리 162-4</t>
  </si>
  <si>
    <t>전라남도 여수시 돌산읍 금성리 산 225-2</t>
  </si>
  <si>
    <t>전라남도 여수시 돌산읍 군내리 1146-1</t>
  </si>
  <si>
    <t>전라남도 여수시 돌산읍 우두리 155-37</t>
  </si>
  <si>
    <t>전라남도 고흥군 남양면 중산리 292-4</t>
  </si>
  <si>
    <t>전라남도 고흥군 남양면 침교리 1068-2</t>
  </si>
  <si>
    <t>경상북도 김천시 봉산면 광천리 470-2</t>
  </si>
  <si>
    <t>경상북도 김천시 대항면 덕전리 1506-1</t>
  </si>
  <si>
    <t>경상북도 김천시 다수동 477-1</t>
  </si>
  <si>
    <t>경상북도 칠곡군 북삼읍 어로리 755</t>
  </si>
  <si>
    <t>전라북도 부안군 진서면 진서리 산134-6</t>
  </si>
  <si>
    <t>전라북도 부안군 진서면 운호리 79-12</t>
  </si>
  <si>
    <t>전라북도 부안군 변산면 운산리 401-1</t>
  </si>
  <si>
    <t>전라북도 부안군 변산면 대항리 산113-5</t>
  </si>
  <si>
    <t>전라북도 부안군 하서면 석상리 464</t>
  </si>
  <si>
    <t>전라북도 고창군 부안면 중흥리 116-2</t>
  </si>
  <si>
    <t>전라북도 고창군 부안면 용산리 236-1</t>
  </si>
  <si>
    <t>전라북도 고창군 해리면  해리면 금평리 7-3</t>
  </si>
  <si>
    <t>전북특별자치도 고창군 무장면 도곡리 843</t>
  </si>
  <si>
    <t>전라북도 고창군 무장면 성내리 75</t>
  </si>
  <si>
    <t>전라북도 고창군 무장면 백양리 산55-1</t>
  </si>
  <si>
    <t>전라북도 고창군 공음면 용수리 37-4</t>
  </si>
  <si>
    <t>전라북도 고창군 공음면 칠암리 556-2</t>
  </si>
  <si>
    <t>전라남도 영광군 법성면 용덕리 577-1</t>
  </si>
  <si>
    <t>전라남도 영광군 법성면 대덕리 788-9</t>
  </si>
  <si>
    <t>전라남도 영광군 법성면 대덕리 162-17</t>
  </si>
  <si>
    <t>전라남도 영광군 영광읍 덕호리 554-1</t>
  </si>
  <si>
    <t>전라남도 영광군 영광읍 단주리 667</t>
  </si>
  <si>
    <t>전라북도 고창군 성송면 산수리 산104-3</t>
  </si>
  <si>
    <t>전라북도 고창군 대산면 매산리 1072</t>
  </si>
  <si>
    <t>전라남도 영광군 영광읍 무령리 105-2</t>
  </si>
  <si>
    <t>경상북도 칠곡군 지천면 연화리 486</t>
  </si>
  <si>
    <t>경상북도 칠곡군 지천면 연화리 3-2</t>
  </si>
  <si>
    <t>전라남도 장성군 삼서면 수해리 177-9</t>
  </si>
  <si>
    <t>전라남도 함평군 월야면 정산리 338-3</t>
  </si>
  <si>
    <t>광주광역시 광산구 서봉동 518</t>
  </si>
  <si>
    <t>전라남도 영광군 군서면 가사리 16-7</t>
  </si>
  <si>
    <t>전남 함평군 함평읍 장년리 1349</t>
  </si>
  <si>
    <t>전라남도 함평군 나산면 월봉리 310</t>
  </si>
  <si>
    <t>전라남도 함평군 나산면 구산리 1002-18</t>
  </si>
  <si>
    <t>경상북도 칠곡군 지천면 낙산리 430-2</t>
  </si>
  <si>
    <t>전라북도 군산시 옥도면</t>
  </si>
  <si>
    <t>전라남도 무안군 운남면 연리 406-64</t>
  </si>
  <si>
    <t>전라남도 신안군 압해읍 송공리 산 143</t>
  </si>
  <si>
    <t>전라남도 신안군 압해면 동서리 520-2(신안군 농업기술센터)</t>
  </si>
  <si>
    <t>전라남도 신안군 압해면 신장리 852</t>
  </si>
  <si>
    <t>전라북도 김제시 죽산면 죽산리 238-1</t>
  </si>
  <si>
    <t>전라북도 김제시 죽산면 대창리 12-8</t>
  </si>
  <si>
    <t>전라북도 김제시 광활면 은파리 23-1</t>
  </si>
  <si>
    <t>전라북도 김제시 광활면 옥포리 7-2</t>
  </si>
  <si>
    <t>전라북도 김제시 광활면 옥포리 672-13</t>
  </si>
  <si>
    <t>전라북도 김제시 광활면 창제리 896-4</t>
  </si>
  <si>
    <t>전라북도 김제시 진봉면 고사리 805-9</t>
  </si>
  <si>
    <t>전라북도 김제시 진봉면 상궐리 76-12</t>
  </si>
  <si>
    <t>전라북도 김제시 만경읍 몽산리 918</t>
  </si>
  <si>
    <t>전라남도 영광군 백수읍 구수리 97-1</t>
  </si>
  <si>
    <t>전라남도 영광군 백수읍 구수리 산 36-2</t>
  </si>
  <si>
    <t>전라남도 영광군 백수읍 대신리 845</t>
  </si>
  <si>
    <t>전라남도 영광군 백수읍 백암리 114-1</t>
  </si>
  <si>
    <t>전라남도 영광군 백수읍 홍곡리 산21-3</t>
  </si>
  <si>
    <t>전라남도 영광군 백수읍 양성리 906-1</t>
  </si>
  <si>
    <t>전라남도 영광군 염산면 봉남리 488-1</t>
  </si>
  <si>
    <t>전라남도 함평군 손불면 석창리 22-7</t>
  </si>
  <si>
    <t>전라남도 무안군 해제면 광산리 211-5</t>
  </si>
  <si>
    <t>전라남도 무안군 해제면 신정리 18-5</t>
  </si>
  <si>
    <t>전라남도 무안군 무안읍 고절리 산73-34</t>
  </si>
  <si>
    <t>전라남도 무안군 무안읍 교촌리 87-1</t>
  </si>
  <si>
    <t>경상북도 영덕군 영해면 성내리 151</t>
  </si>
  <si>
    <t>경상북도 영덕군 축산면 고곡리 211-5</t>
  </si>
  <si>
    <t>경상북도 포항시 북구 흥해읍 용천리 1203</t>
  </si>
  <si>
    <t>전라북도 군산시 오식도동 1008</t>
  </si>
  <si>
    <t>전라북도 군산시 산북동 3447-2</t>
  </si>
  <si>
    <t>경상북도 영천시 오수동 361-3</t>
  </si>
  <si>
    <t>경상북도 경주시 서면 아화리 353-2</t>
  </si>
  <si>
    <t>경상북도 경주시 건천읍 신평리 1-6</t>
  </si>
  <si>
    <t>울산광역시 북구 창평동 1205-3</t>
  </si>
  <si>
    <t>울산광역시 울주군 청량면 율리 103-1</t>
  </si>
  <si>
    <t>울산광역시 울주군 웅촌면 대복리 584-1</t>
  </si>
  <si>
    <t>부산광역시 금정구 노포동 산15-5</t>
  </si>
  <si>
    <t>전라북도 군산시 임피면 읍내리 216-1</t>
  </si>
  <si>
    <t>전라북도 군산시 개정면 아동리 645-9</t>
  </si>
  <si>
    <t>부산광역시 부산진구 전포동 109-1</t>
  </si>
  <si>
    <t>대구광역시 중구 남산동 104-1</t>
  </si>
  <si>
    <t>대구광역시 달서구 성당동 151-1</t>
  </si>
  <si>
    <t>대구광역시 달성군 논공읍 남리 산79-1</t>
  </si>
  <si>
    <t>경상남도 창녕군 대합면 십이리 244-1</t>
  </si>
  <si>
    <t>경상남도 창녕군 영산면 서리 308-1</t>
  </si>
  <si>
    <t>경상남도 창녕군 도천면 송진리 161-2</t>
  </si>
  <si>
    <t>경상북도 봉화군 춘양면 의양리 445</t>
  </si>
  <si>
    <t>경상북도 봉화군 춘양면 서벽리 산 103-12</t>
  </si>
  <si>
    <t>부산광역시 사하구 괴정동 328-3</t>
  </si>
  <si>
    <t>경상북도 봉화군 소천면 고선리 산61-13</t>
  </si>
  <si>
    <t>부산광역시 사상구 삼락동 463</t>
  </si>
  <si>
    <t>경상북도 영주시 부석면 남대리 157-8</t>
  </si>
  <si>
    <t>경상북도 영주시 상망동 산49-16</t>
  </si>
  <si>
    <t>경상남도 진주시 사봉면 부계리 1458</t>
  </si>
  <si>
    <t>경상남도 진주시 진성면 상촌리 산159-2</t>
  </si>
  <si>
    <t>경상남도 진주시 문산읍 옥산리 724-4</t>
  </si>
  <si>
    <t>경상북도 문경시 동로면 간송리 709-7</t>
  </si>
  <si>
    <t>경상북도 예천군 감천면 덕율리 143</t>
  </si>
  <si>
    <t>경상북도 예천군 예천읍 우계리 592-19 예천읍 충효로</t>
  </si>
  <si>
    <t>경상북도 안동시 풍산읍  괴정리 349-2</t>
  </si>
  <si>
    <t>경상북도 예천군 호명면 직산리 1070-7</t>
  </si>
  <si>
    <t>경상북도 예천군 예천읍 청복리 115-2</t>
  </si>
  <si>
    <t>경상북도 예천군 지보면 소화리 521-1</t>
  </si>
  <si>
    <t>경상북도 예천군 유천면 가리 296-2</t>
  </si>
  <si>
    <t>경상북도 문경시 문경읍 각서리 93</t>
  </si>
  <si>
    <t>전라북도 익산시 함열읍 와리 산 114-11</t>
  </si>
  <si>
    <t>경상북도 상주시 화북면 입석리 산 45-11</t>
  </si>
  <si>
    <t>경상북도 상주시 화북면 장암리 785-1</t>
  </si>
  <si>
    <t>경상북도 상주시 화북면 상오리 산20-8</t>
  </si>
  <si>
    <t>경상북도 상주시 화서면 하송리 272-3</t>
  </si>
  <si>
    <t>경상북도 상주시 화서면 상곡리 507-3</t>
  </si>
  <si>
    <t>경상북도 상주시 화서면 상곡리 663-4</t>
  </si>
  <si>
    <t>경상북도 상주시 내서면 평지리 184-5</t>
  </si>
  <si>
    <t>경상북도 상주시 내서면 능암리 83-10</t>
  </si>
  <si>
    <t>경상북도 상주시 남성동 140-3</t>
  </si>
  <si>
    <t>경상북도 구미시 도개면 도개리 산 24-1</t>
  </si>
  <si>
    <t>경상북도 구미시 도개면 도개리 343-1</t>
  </si>
  <si>
    <t>경상북도 구미시 해평면 문량리 342-5</t>
  </si>
  <si>
    <t>경상북도 구미시 해평면 월호리 464-8</t>
  </si>
  <si>
    <t>경상북도 상주시 헌신동 산 72</t>
  </si>
  <si>
    <t>경상북도 상주시 청리면 하초리 585-2</t>
  </si>
  <si>
    <t>경상북도 문경시 가은읍 하괴리 55</t>
  </si>
  <si>
    <t>경상북도 문경시 가은읍 완장리 49-3</t>
  </si>
  <si>
    <t>경상북도 문경시 가은읍 산54-16</t>
  </si>
  <si>
    <t>경상북도 문경시 가은읍 완장리 466-1</t>
  </si>
  <si>
    <t>경상북도 상주시 내서면 북장리 425-2</t>
  </si>
  <si>
    <t>경상북도 상주시 내서면 고곡리 산70</t>
  </si>
  <si>
    <t>경상북도 상주시 외서면 우산리 223-3</t>
  </si>
  <si>
    <t>경상북도 상주시 외서면 우산리 106-6</t>
  </si>
  <si>
    <t>경상북도 상주시 은척면 문암리 산62-1</t>
  </si>
  <si>
    <t>경상북도 문경시 농암면 선곡리 240</t>
  </si>
  <si>
    <t>경상북도 문경시 농암면 갈동리 388-2</t>
  </si>
  <si>
    <t>경상북도 상주시 하북면 운흥1리 463</t>
  </si>
  <si>
    <t>경상북도 김천시 대광동 876-6</t>
  </si>
  <si>
    <t>경상북도 구미시 선산읍 북산리 589-4</t>
  </si>
  <si>
    <t>경상북도 의성군 봉양면 사부리 800-1</t>
  </si>
  <si>
    <t>경상북도 의성군 안평면 괴산리 산 157-2</t>
  </si>
  <si>
    <t>경상북도 의성군 신평면 검곡리 665-1</t>
  </si>
  <si>
    <t>경상북도 의성군 신평면 교안리 521-1</t>
  </si>
  <si>
    <t>경상북도 안동시 풍천면 구담리 544-2</t>
  </si>
  <si>
    <t>경상북도 문경시 문경읍 갈평리 708</t>
  </si>
  <si>
    <t>경상북도 문경시 문경읍 중평리 산 123</t>
  </si>
  <si>
    <t>경상북도 문경시 동로면 적성리 산285</t>
  </si>
  <si>
    <t>경상북도 문경시 농암면 내서리 산 117</t>
  </si>
  <si>
    <t>경상북도 문경시 마성면 정리 산 121</t>
  </si>
  <si>
    <t>경상북도 상주시 모동면 수봉리 산 49-1</t>
  </si>
  <si>
    <t>경상북도 상주시 화동면 신촌리 562-4</t>
  </si>
  <si>
    <t>경상북도 상주시 화서면 율림리 123-13</t>
  </si>
  <si>
    <t>경상북도 상주시 낙동면 구잠리 753</t>
  </si>
  <si>
    <t>경상북도 상주시 중동면 신암리 176-7</t>
  </si>
  <si>
    <t>경상북도 구미시 지산동 177-5</t>
  </si>
  <si>
    <t>경상남도 진주시 유곡동 566-1</t>
  </si>
  <si>
    <t>경상남도 산청군 산청읍 옥산리 465-3</t>
  </si>
  <si>
    <t>경상남도 산청군 산청읍 차탄리 680</t>
  </si>
  <si>
    <t>경상남도 산청군 생초면 신연리 830-2</t>
  </si>
  <si>
    <t>경상남도 함양군 함양읍 운림리 31-7</t>
  </si>
  <si>
    <t>전라북도 남원시 운봉읍 화수리 산 6-1</t>
  </si>
  <si>
    <t>전북특별자치도 남원시 이백면 남계리 1129-8</t>
  </si>
  <si>
    <t>전라북도 남원시 도통동 518</t>
  </si>
  <si>
    <t>전라북도 임실군 오수면 오암리 1163-7</t>
  </si>
  <si>
    <t>전라북도 임실군 오수면 봉천리 117-19</t>
  </si>
  <si>
    <t>전라북도 임실군 성수면 봉강리 961-29</t>
  </si>
  <si>
    <t>전라북도 임실군 성수면 월평리 782-3</t>
  </si>
  <si>
    <t>전라북도 임실군 관촌면 용산리 119-8</t>
  </si>
  <si>
    <t>경상북도 안동시 와룡면 가구리 421</t>
  </si>
  <si>
    <t>경상북도 안동시 예안면 태곡리 350-1</t>
  </si>
  <si>
    <t>경상북도 안동시 예안면 신남리 807</t>
  </si>
  <si>
    <t>경상북도 봉화군 재산면 남면리 802-1</t>
  </si>
  <si>
    <t>경상북도 영양군 일월면 가곡리 246-2</t>
  </si>
  <si>
    <t>경상북도 봉화군 소천면 서천리 288-4</t>
  </si>
  <si>
    <t>경상북도 영덕군 영해면 벌영리 563-2</t>
  </si>
  <si>
    <t>경상북도 영덕군 영해면  원구리 산 33-4</t>
  </si>
  <si>
    <t>경상북도 영덕군 창수면 신기리 517</t>
  </si>
  <si>
    <t>경상북도 영덕군 창수면 신리리 461-5</t>
  </si>
  <si>
    <t>경상북도 영덕군 창수면  창수리 316-6</t>
  </si>
  <si>
    <t>전라북도 완주군 상관면 용암리 533-1</t>
  </si>
  <si>
    <t>경상북도 영덕군 영덕읍 화개리 479-2</t>
  </si>
  <si>
    <t>경상북도 영덕군 지품면 신양리 466</t>
  </si>
  <si>
    <t>경상북도 영덕군 지품면 신안리 541</t>
  </si>
  <si>
    <t>경상북도 영덕군 지품면 수암리 213-2</t>
  </si>
  <si>
    <t>전라북도 완주군 상관면 신리 산77-8</t>
  </si>
  <si>
    <t>경상북도 안동시 임동면 수곡리 산 32-7</t>
  </si>
  <si>
    <t>경상북도 청송군 파천면 송강리 245-1</t>
  </si>
  <si>
    <t>경상북도 의성군 점곡면 구암리 153</t>
  </si>
  <si>
    <t>경상북도 안동시 길안면 천지리 545-1</t>
  </si>
  <si>
    <t>경상북도 안동시 길안면 천지리 산 39-4</t>
  </si>
  <si>
    <t>경상북도 청송군 파천면 덕천리 산 167-1</t>
  </si>
  <si>
    <t>경상북도 청송군 청송읍 금곡리 산100-3</t>
  </si>
  <si>
    <t>경상북도 청송군 부남면 감연리 1086</t>
  </si>
  <si>
    <t>경상북도 포항시 북구 죽장면 상옥리 1718</t>
  </si>
  <si>
    <t>경상북도 청송군 부남면 대전리 산 110</t>
  </si>
  <si>
    <t>경상북도 청송군 부남면 대전리 638-2</t>
  </si>
  <si>
    <t>경상북도 청송군 부남면 대전리 1065</t>
  </si>
  <si>
    <t>경상북도 포항시 북구 용흥동 57-175</t>
  </si>
  <si>
    <t>경상북도 포항시 북구 기계면 기안리 13-1</t>
  </si>
  <si>
    <t>경상북도 포항시 북구 죽장면 입암리 315</t>
  </si>
  <si>
    <t>경상북도 안동시 길안면 송사리 682-1</t>
  </si>
  <si>
    <t>경상북도 안동시 길안면 송사리 100-8</t>
  </si>
  <si>
    <t>경상북도 안동시 길안면 만음리 134</t>
  </si>
  <si>
    <t>경상북도 안동시 임하면 오대리 404</t>
  </si>
  <si>
    <t>경상북도 안동시 임하면 금소리 704-2</t>
  </si>
  <si>
    <t>경상북도 청송군 안덕면 명당리 433-6</t>
  </si>
  <si>
    <t>경상북도 청송군 안덕면 감은리 573</t>
  </si>
  <si>
    <t>경상북도 청송군 현서면 두현리 1177-1</t>
  </si>
  <si>
    <t>경상북도 의성군 사곡면 매곡리 2145</t>
  </si>
  <si>
    <t>경상북도 의성군 사곡면 공정리 산 13-2</t>
  </si>
  <si>
    <t>경상북도 의성군 금성면 하리 226-1</t>
  </si>
  <si>
    <t>경상북도 의성군 금성면 대리리 93</t>
  </si>
  <si>
    <t>경상북도 군위군 의흥면 파전리 689-1</t>
  </si>
  <si>
    <t>경상북도 군위군 의흥면 매성리 244-3</t>
  </si>
  <si>
    <t>경상북도 영천시 청통면 호당리 113-2</t>
  </si>
  <si>
    <t>경상북도 영천시 화산면 유성리 1444-1</t>
  </si>
  <si>
    <t>경상북도 칠곡군 동명면 구덕리 215-1</t>
  </si>
  <si>
    <t>경상북도 군위군 부계면 남산리 산 194-4</t>
  </si>
  <si>
    <t>경상북도 군위군 부계면 춘산리 560</t>
  </si>
  <si>
    <t>경상북도 군위군 부계면 창평리 533-1</t>
  </si>
  <si>
    <t>경상북도 영천시 신녕면 화서리 산 69-2</t>
  </si>
  <si>
    <t>경상북도 봉화군 명호면 북곡리 1309</t>
  </si>
  <si>
    <t>경상북도 봉화군 명호면 삼동리 649-8</t>
  </si>
  <si>
    <t>경상북도 경주시 현곡면 라원리 802-6</t>
  </si>
  <si>
    <t>경상북도 경주시 현곡면 오류리 산 4-2</t>
  </si>
  <si>
    <t>경상북도 영천시 고경면 덕정리 320</t>
  </si>
  <si>
    <t>경상북도 영천시 화북면 죽전리 산 8-5</t>
  </si>
  <si>
    <t>경상북도 군위군 고로면 가암리 1034-2</t>
  </si>
  <si>
    <t>경상북도 군위군 고로면 양지리 299-7</t>
  </si>
  <si>
    <t>경상북도 영천시 임고면 덕연리 169-1</t>
  </si>
  <si>
    <t>경상북도 경주시 안강읍 양월리 301-12</t>
  </si>
  <si>
    <t>경상북도 경주시 안강읍 옥산리 356-2</t>
  </si>
  <si>
    <t>경상북도 영천시 고경면 청정리 576-1</t>
  </si>
  <si>
    <t>경상남도 사천시 곤명면 정곡리 145-17</t>
  </si>
  <si>
    <t>경상남도 하동군 북천면 방화리 195</t>
  </si>
  <si>
    <t>전라남도 광양시 진월면 월길리 산19-9</t>
  </si>
  <si>
    <t>전라남도 광양시 진상면 섬거리 291</t>
  </si>
  <si>
    <t>전라남도 광양시 옥곡면 선유리 198-2</t>
  </si>
  <si>
    <t>전라남도 순천시 조곡동 263-210</t>
  </si>
  <si>
    <t>전라남도 순천시 별량면 덕정리 산 10-2</t>
  </si>
  <si>
    <t>전라남도 장흥군 장흥읍 건산리 506</t>
  </si>
  <si>
    <t>전라남도 영암군 도포면 성산리 산 120-25</t>
  </si>
  <si>
    <t>경상북도 경주시 산내면 신원리 1579-94</t>
  </si>
  <si>
    <t>경상북도 청도군 운문면 공암리 산 62-3</t>
  </si>
  <si>
    <t>경상북도 청도군 금천면 동곡리 879</t>
  </si>
  <si>
    <t>경상북도 청도군 매전면 동산리 233-1</t>
  </si>
  <si>
    <t>경상북도 청도군 청도읍 원정리 1297-1</t>
  </si>
  <si>
    <t>경상북도 경산시 남천면 삼성리 93-4</t>
  </si>
  <si>
    <t>경상남도 창녕군 도천면 우강리 841-36(영산천 배수장)</t>
  </si>
  <si>
    <t>경상남도 창녕군 길곡면 오호리 996-3 (낙동강 전망대)</t>
  </si>
  <si>
    <t>경상남도 창녕군 부곡면 학포리 558(부곡초 학포분교)</t>
  </si>
  <si>
    <t>경상남도 밀양시 초동면 반월리 445-1(반월리입구 화단)</t>
  </si>
  <si>
    <t>경상남도 밀양시 초동면 검암리 521-5(초동 양배수장)</t>
  </si>
  <si>
    <t>경상남도 밀양시 초동면 검암리 478-4(신호양수장)</t>
  </si>
  <si>
    <t>경상북도 청도군 운문면 지촌리 1581-1</t>
  </si>
  <si>
    <t>경상북도 청도군 운문면 봉하리 1908</t>
  </si>
  <si>
    <t>경상북도 청도군 운문면 마일리 1548-4</t>
  </si>
  <si>
    <t>경상북도 영천시 북안면 상리 산 45-4</t>
  </si>
  <si>
    <t>경상북도 영천시 대창면 오길리 산 134-1</t>
  </si>
  <si>
    <t>대구광역시 중구 동인동4가 388</t>
  </si>
  <si>
    <t>경상북도 청도군 각북면 삼평리 411-1</t>
  </si>
  <si>
    <t>경상북도 청도군 금천면 사전리 1790</t>
  </si>
  <si>
    <t>경상북도 경산시 남산면 평기리 370-8</t>
  </si>
  <si>
    <t>경상북도 경산시 진량읍 광성리 470-3</t>
  </si>
  <si>
    <t>경상남도 양산시 원동면 선리 1424</t>
  </si>
  <si>
    <t>경상남도 양산시 원동면 서룡리 1302</t>
  </si>
  <si>
    <t>경상남도 밀양시 청도면 고법리 1626-137</t>
  </si>
  <si>
    <t>전라북도 고창군 흥덕면 신덕리 산 92-2</t>
  </si>
  <si>
    <t>전라북도 장수군 번암면 교동리 848-1</t>
  </si>
  <si>
    <t>전라북도 장수군 장수읍 선창리 40-2</t>
  </si>
  <si>
    <t>경상남도 의령군 의령읍 중동리 261-1</t>
  </si>
  <si>
    <t>경상남도 의령군 용덕면 운곡리 47-7</t>
  </si>
  <si>
    <t>경상남도 의령군 정곡면 오방리 315-2</t>
  </si>
  <si>
    <t>경상남도 의령군 부림면 여배리 168-4</t>
  </si>
  <si>
    <t>경상북도 성주군 가천면 화죽리 산1-5</t>
  </si>
  <si>
    <t>경상북도 성주군 수륜면 신파리 118-4</t>
  </si>
  <si>
    <t>경상북도 성주군 수륜면 계정리 1693</t>
  </si>
  <si>
    <t>경상북도 고령군 운수면 월산리 51</t>
  </si>
  <si>
    <t>경상북도 고령군 성산면 삼대리 112-3</t>
  </si>
  <si>
    <t>경상북도 고령군 성산면 기족리 365-1</t>
  </si>
  <si>
    <t>경상남도 산청군 생비량면 화현리 506-1</t>
  </si>
  <si>
    <t>전라북도 장수군 장계면 삼봉리 560</t>
  </si>
  <si>
    <t>경상남도 함양군 함양읍 신천리 504</t>
  </si>
  <si>
    <t>경상남도 산청군 차황면 장박리 산 28</t>
  </si>
  <si>
    <t>경상남도 합천군 대병면 회양리 113</t>
  </si>
  <si>
    <t>경상남도 합천군 용주면 용지리 793</t>
  </si>
  <si>
    <t>경상남도 거창군 가북면 용암리 1885-1</t>
  </si>
  <si>
    <t>경상남도 거창군 가조면 장기리 123-2</t>
  </si>
  <si>
    <t>경상남도 거창군 웅양면 죽림리 432</t>
  </si>
  <si>
    <t>경상북도 칠곡군 기산면 영리 986</t>
  </si>
  <si>
    <t>경상북도 성주군 월향면 유월리 333</t>
  </si>
  <si>
    <t>경상북도 성주군 선남면 선원리 724-4</t>
  </si>
  <si>
    <t>경상북도 김천시 감천면 금송리 818-2</t>
  </si>
  <si>
    <t>경상북도 성주군 가천면 중산리 산56</t>
  </si>
  <si>
    <t>경상북도 김천시 구성면 송죽리 883-3</t>
  </si>
  <si>
    <t>경상북도 김천시 대덕면 중산리 264-2</t>
  </si>
  <si>
    <t>전라북도 무주군 무풍면 금평리 1495-1</t>
  </si>
  <si>
    <t>전라북도 무주군 무풍면  지성리 산 19</t>
  </si>
  <si>
    <t>전라북도 무주군 무풍면 현내리 1143</t>
  </si>
  <si>
    <t>전라북도 무주군 설천면 장덕리 116</t>
  </si>
  <si>
    <t>전라북도 장수군 장계면 금덕리 705-1</t>
  </si>
  <si>
    <t>전라북도 장수군 계북면 매계리 275-4</t>
  </si>
  <si>
    <t>전라북도 장수군 계북면 원촌리 산 154</t>
  </si>
  <si>
    <t>전라북도 무주군 적상면 사산리 산 47-2</t>
  </si>
  <si>
    <t>광주광역시 남구 양과동 1237-10</t>
  </si>
  <si>
    <t>전라북도 완주군 소양면 신원리 산3</t>
  </si>
  <si>
    <t>전라북도 완주군 소양면 신원리 산43</t>
  </si>
  <si>
    <t>전라북도 완주군 동상면 신월리 627</t>
  </si>
  <si>
    <t>전라북도 진안군 주천면 주양리 31-8</t>
  </si>
  <si>
    <t>전라북도 무주군 무주읍 용포리 201-1</t>
  </si>
  <si>
    <t>전라북도 무주군 무주읍 용포리 1166-1</t>
  </si>
  <si>
    <t>전북특별자치도 무주군 부남면 장안리 산 139-2</t>
  </si>
  <si>
    <t>전라북도 진안군 상전면 월포리 산15-2</t>
  </si>
  <si>
    <t>전라북도 진안군 상전면 월포리 산22-7</t>
  </si>
  <si>
    <t>전라북도 진안군 상전면 월포리 산152-7</t>
  </si>
  <si>
    <t>전라북도 진안군 상전면 수동리 1083-1</t>
  </si>
  <si>
    <t>전라북도 진안군 진안읍 물곡리 1407-1</t>
  </si>
  <si>
    <t>전라북도 진안군 용담면 월계리 산 92-9</t>
  </si>
  <si>
    <t>전라북도 진안군 정천면 모정리 산 137-4</t>
  </si>
  <si>
    <t>전라북도 진안군 정천면 갈용리 산 66-9</t>
  </si>
  <si>
    <t>전라북도 완주군 소양면 황운리 658-2</t>
  </si>
  <si>
    <t>전라북도 전주시 덕진구 호성동2가 631-57</t>
  </si>
  <si>
    <t>전라북도 완주군 용진면 신지리 233-3</t>
  </si>
  <si>
    <t>전라북도 완주군 화산면 종리 437-1</t>
  </si>
  <si>
    <t>전라남도 나주시 삼도동 1402-1</t>
  </si>
  <si>
    <t>전라북도 임실군 성수면 오봉리 196-3</t>
  </si>
  <si>
    <t>전라북도 임실군 성수면 태평리 624-2</t>
  </si>
  <si>
    <t>전라북도 진안군 백운면 남계리 257-3</t>
  </si>
  <si>
    <t>경상북도 성주군 금수면 무학리 산2-3</t>
  </si>
  <si>
    <t>경상북도 성주군 금수면 영천리 845-1</t>
  </si>
  <si>
    <t>경상남도 합천군 쌍책면 사양리 430</t>
  </si>
  <si>
    <t>전라북도 장수군 산서면 마하리 산7</t>
  </si>
  <si>
    <t>전라북도 장수군 산서면 마하리 1092-2</t>
  </si>
  <si>
    <t>전라북도 장수군 산서면 학선리 산81-3</t>
  </si>
  <si>
    <t>경상북도 김천시 부항면 파천리 88-1</t>
  </si>
  <si>
    <t>경상북도 김천시 부항면 파천리 6-3</t>
  </si>
  <si>
    <t>경상북도 김천시 구성면 마산리 산109-15</t>
  </si>
  <si>
    <t>경상남도 거창군 신원면 양지리 284-1</t>
  </si>
  <si>
    <t>경상남도 거창군 신원면 과정리 245-1</t>
  </si>
  <si>
    <t>경상남도 산청군 차황면 장위리 22-2</t>
  </si>
  <si>
    <t>경상남도 의령군 칠곡면 산남리 457</t>
  </si>
  <si>
    <t>경상남도 의령군 대의면 마쌍리 162-1</t>
  </si>
  <si>
    <t>전라북도 익산시 여산면 두여리 709-2</t>
  </si>
  <si>
    <t>전라북도 익산시 여산면 원수리 산 83-5</t>
  </si>
  <si>
    <t>전라북도 익산시 왕궁면 용화리 286-3</t>
  </si>
  <si>
    <t>전라남도 담양군 고서면 보촌리 964</t>
  </si>
  <si>
    <t>전라남도 담양군 고서면 원강리 2-32</t>
  </si>
  <si>
    <t>전라북도 정읍시 칠보면 시산리 산115-5</t>
  </si>
  <si>
    <t>전라북도 정읍시 산내면 장금리 1120-7</t>
  </si>
  <si>
    <t>전라북도 정읍시 산내면 종성리 1463</t>
  </si>
  <si>
    <t>전라북도 임실군 강진면 용수리 682-1</t>
  </si>
  <si>
    <t>전북특별자치도 남원시 금지면 신월리 790</t>
  </si>
  <si>
    <t>전라남도 곡성군 곡성읍 신기리 1081</t>
  </si>
  <si>
    <t>전라남도 곡성군 곡성읍 읍내리 94-3</t>
  </si>
  <si>
    <t>전라남도 곡성군 오곡면 송정리 313</t>
  </si>
  <si>
    <t>전라남도 순천시 황전면 선변리 217</t>
  </si>
  <si>
    <t>전라남도 순천시 서면 학구리 산258</t>
  </si>
  <si>
    <t>전라남도 순천시 서면 동산리 873</t>
  </si>
  <si>
    <t>전라남도 순천시 서면 대구리 942-2</t>
  </si>
  <si>
    <t>전라남도 순천시 승주읍 월계리 511-4</t>
  </si>
  <si>
    <t>전라남도 순천시 승주읍 두월리 산90-1</t>
  </si>
  <si>
    <t>전라남도 순천시 주암면 광천리 226-3</t>
  </si>
  <si>
    <t>전라남도 보성군 벌교읍 추동리 산92-4</t>
  </si>
  <si>
    <t>전라남도 무안군 청계면 청천리 293-5</t>
  </si>
  <si>
    <t>전라남도 장흥군 장평면 기동리 885-1</t>
  </si>
  <si>
    <t>전라남도 장흥군 장평면 제산리 819-2</t>
  </si>
  <si>
    <t>전라남도 장흥군 유치면 관동리 732-1</t>
  </si>
  <si>
    <t>전라남도 장흥군 유치면 반월리 518-7</t>
  </si>
  <si>
    <t>전라남도 영암군 금정면 와운리 1073-2</t>
  </si>
  <si>
    <t>전라남도 보성군 미력면 미력리 711</t>
  </si>
  <si>
    <t>전라남도 보성군 미력면 미력리 502-3</t>
  </si>
  <si>
    <t>경상남도 하동군 옥종면 두양리 673</t>
  </si>
  <si>
    <t>전라북도 순창군 쌍치면 금평리 산 55-1</t>
  </si>
  <si>
    <t>전라남도 장성군 북이면 원덕리 산 39-2</t>
  </si>
  <si>
    <t>전라남도 장성군 북이면 원덕리 산186-7</t>
  </si>
  <si>
    <t>전라북도 정읍시 입암면 등천리 산172-1</t>
  </si>
  <si>
    <t>전라북도 정읍시 입암면 천원리 90-3</t>
  </si>
  <si>
    <t>전라북도 정읍시 입암면 마석리 636-1</t>
  </si>
  <si>
    <t>전라북도 김제시 금산면 용산리 692-2</t>
  </si>
  <si>
    <t>전라북도 김제시 금산면 삼봉리 716-1</t>
  </si>
  <si>
    <t>전라북도 정읍시 구룡동 573-1</t>
  </si>
  <si>
    <t>전라북도 순창군 적성면 고원리 740-1</t>
  </si>
  <si>
    <t>전라북도 순창군 유등면 오교리 산 65-1</t>
  </si>
  <si>
    <t>전라남도 곡성군 석곡면 연반리 106-2</t>
  </si>
  <si>
    <t>전라북도 순창군 풍산면 금곡리 44-4</t>
  </si>
  <si>
    <t>전라북도 순창군 풍산면 용내리 279-3</t>
  </si>
  <si>
    <t>전라북도 순창군 순창읍 가남리 374-4</t>
  </si>
  <si>
    <t>전라북도 순창군 금과면 방축리 1077-1</t>
  </si>
  <si>
    <t>전라남도 보성군 문덕면 죽산리 산6-5</t>
  </si>
  <si>
    <t>전라남도 화순군 동면 백용리 441-1</t>
  </si>
  <si>
    <t>전라남도 화순군 화순읍 이십곡리 342-3</t>
  </si>
  <si>
    <t>전라남도 보성군 노동면 명봉리 297-4</t>
  </si>
  <si>
    <t>전라남도 화순군 이양면 구례리 산66-3</t>
  </si>
  <si>
    <t>전라남도 화순군 능주면 만수리 565-38</t>
  </si>
  <si>
    <t>전라남도 화순군 화순읍 내평리288</t>
  </si>
  <si>
    <t>전라남도 보성군 벌교읍 연산리 553-15</t>
  </si>
  <si>
    <t>전라남도 나주시 봉황면 덕곡리 191-4</t>
  </si>
  <si>
    <t>전라북도 순창군 인계면 마흘리 500-1</t>
  </si>
  <si>
    <t>전라남도 화순군 동면 무포리 산2-22</t>
  </si>
  <si>
    <t>전라남도 화순군 이서면 갈두리 184-5</t>
  </si>
  <si>
    <t>전라남도 담양군 남면 만월리 725</t>
  </si>
  <si>
    <t>전라남도 담양군 남면 인암리 238</t>
  </si>
  <si>
    <t>전라남도 담양군 고서면 분향리 372-4</t>
  </si>
  <si>
    <t>전라남도 담양군 고서면 성월리 2-42</t>
  </si>
  <si>
    <t>전라남도 순천시 서면 판교리 303</t>
  </si>
  <si>
    <t>전라남도 순천시 황전면 덕림리 산 135-1</t>
  </si>
  <si>
    <t>전라남도 구례군 간전면 금산리 산 75-8</t>
  </si>
  <si>
    <t>전라남도 구례군 광의면 방광리 526</t>
  </si>
  <si>
    <t>전라북도 남원시 산내면 덕동리 779</t>
  </si>
  <si>
    <t>전라북도 남원시 산내면 대정리 692</t>
  </si>
  <si>
    <t>전라남도 화순군 사평면 사평리 101-24</t>
  </si>
  <si>
    <t>전라남도 화순군 동복면 안성리 648-13</t>
  </si>
  <si>
    <t>전라남도 화순군 북면 용곡리 산 358-1</t>
  </si>
  <si>
    <t>전라남도 곡성군 오산면 연화리 623</t>
  </si>
  <si>
    <t>전라남도 담양군 무정면 동산리 1184-2</t>
  </si>
  <si>
    <t>전라남도 화순군 춘양면 월평리 594-4</t>
  </si>
  <si>
    <t>전라남도 화순군 도암면 지월리 산 86-2</t>
  </si>
  <si>
    <t>전라남도 나주시 다도면 마산리 산 89-3</t>
  </si>
  <si>
    <t>전라남도 나주시 다도면  암정리 144-3</t>
  </si>
  <si>
    <t>전라남도 나주시 다도면 덕동리 431-3</t>
  </si>
  <si>
    <t>전라남도 나주시 봉황면 송현리 921-8</t>
  </si>
  <si>
    <t>전라북도 남원시 주천면 송치리 산218</t>
  </si>
  <si>
    <t>전라남도 구례군 산동면 계천리 산66-6</t>
  </si>
  <si>
    <t>전라남도 구례군 산동면 계천리 산24-4</t>
  </si>
  <si>
    <t>전라남도 구례군 산동면 신학리 84-1</t>
  </si>
  <si>
    <t>경상남도 하동군 악양면 평사리 72-4</t>
  </si>
  <si>
    <t>전라남도 보성군 회천면 서당리 707-6</t>
  </si>
  <si>
    <t>전라남도 보성군 득량면 해평리 2272</t>
  </si>
  <si>
    <t>전라남도 해남군 황산면 송호리 1363-15</t>
  </si>
  <si>
    <t>전라남도 진도군 군내면 둔전리 산28-16</t>
  </si>
  <si>
    <t>전라남도 진도군 군내면 분토리 1712-20</t>
  </si>
  <si>
    <t>전라남도 해남군 성산리 204-1</t>
  </si>
  <si>
    <t>전라남도 해남군 문내면 석교리 2268</t>
  </si>
  <si>
    <t>전라남도 해남군 황산면 관춘리 659-1</t>
  </si>
  <si>
    <t>전라남도 해남군 화원면 신덕리 1170-4</t>
  </si>
  <si>
    <t>경상북도 영천시 매산동 433-1</t>
  </si>
  <si>
    <t>경상북도 영천시 신녕면 화남리 885-6</t>
  </si>
  <si>
    <t>경상북도 영천시 화남면 용계리 1040</t>
  </si>
  <si>
    <t>대구광역시 군위군 삼국유사면 화수리 1256-9</t>
  </si>
  <si>
    <t>전라남도 강진군 도암면 항촌리 887-4</t>
  </si>
  <si>
    <t>전라남도 강진군 신전면 용월리 746-9</t>
  </si>
  <si>
    <t>전라남도 강진군 신전면 수양리 산39-22</t>
  </si>
  <si>
    <t>전라남도 해남군 해남읍 백야리 176-14</t>
  </si>
  <si>
    <t>전라남도 해남군 삼산면 원진리 977</t>
  </si>
  <si>
    <t>전라남도 해남군 황산면 원호리 1056-13</t>
  </si>
  <si>
    <t>전라남도 강진군 강진읍 서산리 512-1</t>
  </si>
  <si>
    <t>전라남도 강진군 도암면 덕서리 66</t>
  </si>
  <si>
    <t>전라남도 영암군 학산면 상월리 68-4</t>
  </si>
  <si>
    <t>전라남도 영암군 서호면 화송리 15-2</t>
  </si>
  <si>
    <t>전라남도 영암군 미암면 신포리 404</t>
  </si>
  <si>
    <t>경상남도 합천군 합천읍 용계리 산 158-1</t>
  </si>
  <si>
    <t>전북특별자치도 장수군 번암면 대론리 1370</t>
  </si>
  <si>
    <t>전라북도 장수군 번암면 지지리 822-5</t>
  </si>
  <si>
    <t>경상남도 함양군 서하면 다곡리 318-3</t>
  </si>
  <si>
    <t>경상남도 함양군 서상면 상남리 산 196-4</t>
  </si>
  <si>
    <t>경상남도 고성군 동해면 외곡리 1007</t>
  </si>
  <si>
    <t>제주튿별자치도 제주시 애월읍 고성리 산111-1</t>
  </si>
  <si>
    <t>제주특별자치도 제주시 노형동 1929-5</t>
  </si>
  <si>
    <t>제주특별자치도 서귀포시 성산읍 신산리 352-3</t>
  </si>
  <si>
    <t>제주특별자치도 서귀포시 표선면 토산리 1434-2</t>
  </si>
  <si>
    <t>제주특별자치도 서귀포시 남원읍 신흥리 산 86</t>
  </si>
  <si>
    <t>제주특별자치도 서귀포시 남원읍 태흥리 304-4</t>
  </si>
  <si>
    <t>제주특별자치도 서귀포시 표선면 가시리 산 133-15</t>
  </si>
  <si>
    <t>제주특별자치도 서귀포시 표선면 가시리 산 50-1</t>
  </si>
  <si>
    <t>경상북도 포항시 남구 해도동 236</t>
  </si>
  <si>
    <t>경상북도 포항시 북구 흥해읍 대련리 산181-11</t>
  </si>
  <si>
    <t>경상북도 포항시 북구 청하면 덕성리 148-2</t>
  </si>
  <si>
    <t>경상남도 통영시 도산면 관덕리 90-1</t>
  </si>
  <si>
    <t>경상남도 통영시 광도면 안정리 산 289-3</t>
  </si>
  <si>
    <t>경상남도 고성군 삼산면 판곡리 산212-4</t>
  </si>
  <si>
    <t>경상북도 봉화군 소천면 임기리 1249-9</t>
  </si>
  <si>
    <t>전라남도 영암군 금정면 연소리 404</t>
  </si>
  <si>
    <t>전라남도 영암군 금정면 청용리 467</t>
  </si>
  <si>
    <t>전라남도 화순군 이양면 강성리 805-2</t>
  </si>
  <si>
    <t>전라남도 화순군 춘양면 양곡리 297-1</t>
  </si>
  <si>
    <t>전라남도 나주시 다도면 덕동리 71-4</t>
  </si>
  <si>
    <t>경상북도 청송군 부남면 구천리 1063-25</t>
  </si>
  <si>
    <t>경상북도 청송군 현동면 도평리 126-1</t>
  </si>
  <si>
    <t>경상북도 영덕군 지품면 황장리 산 125</t>
  </si>
  <si>
    <t>전라남도 완도군 청산면 국산리 산264-3</t>
  </si>
  <si>
    <t>경상남도 밀양시 부북면 대항리 1445-1</t>
  </si>
  <si>
    <t>경상남도 창녕군 고암면 감리 1413-27</t>
  </si>
  <si>
    <t>경상남도 창녕군 성산면 대산리 산152-6</t>
  </si>
  <si>
    <t>경상북도 청도군 각남면 신당리 653</t>
  </si>
  <si>
    <t>경상북도 청도군 화양읍 삼신리 693-2</t>
  </si>
  <si>
    <t>경상남도 함안군 칠원읍 용산리 325-16</t>
  </si>
  <si>
    <t>경상남도 김해시 진영읍 본산리 549-1</t>
  </si>
  <si>
    <t>경상남도 창원시 의창구 대산면 가술리 514-256</t>
  </si>
  <si>
    <t>경상남도 창원시 의창구 동읍 신방리 671-1</t>
  </si>
  <si>
    <t>경상남도 창원시 의창구  북면 마산리 1346-16</t>
  </si>
  <si>
    <t>경상남도 창원시 의창구 대산면 갈전리 865</t>
  </si>
  <si>
    <t>경상남도 창원시 의창구 대산면 모산리 324-2</t>
  </si>
  <si>
    <t>경상남도 창녕군 유어면 선소리 724-1</t>
  </si>
  <si>
    <t>경상남도 합천군 청덕면 두곡리 347-1</t>
  </si>
  <si>
    <t>경상남도 창녕군 대합면 장기리 1192-3</t>
  </si>
  <si>
    <t>경상남도 합천군 쌍책면 다라리 839</t>
  </si>
  <si>
    <t>경상남도 창녕군 성산면 대견리 376</t>
  </si>
  <si>
    <t>대구광역시 달성군 유가면 금리 1049-2</t>
  </si>
  <si>
    <t>경상남도 진주시 진성면 천곡리 1174</t>
  </si>
  <si>
    <t>전라북도 진안군 마령면 덕천리 1566-68</t>
  </si>
  <si>
    <t>전라북도 진안군 진안읍 운산리 산 20-2</t>
  </si>
  <si>
    <t>전라북도 완주군 소양면 신촌리 산 20-6</t>
  </si>
  <si>
    <t>전라북도 진안군 정천면 모정리 산 289-4</t>
  </si>
  <si>
    <t>전라북도 완주군 동상면 사봉리 684-1</t>
  </si>
  <si>
    <t>전라북도 진안군 용담면 월계리 산 85-13</t>
  </si>
  <si>
    <t>전라북도 진안군 주천면 대불리 1138-14</t>
  </si>
  <si>
    <t>전라남도 진도군 고군면 향동리 528-1</t>
  </si>
  <si>
    <t>전라남도 진도군 조도면 창유리 산 262-3</t>
  </si>
  <si>
    <t>전라남도 진도군 지산면 심동리 15-1</t>
  </si>
  <si>
    <t>전라남도 진도군 진도읍 포산리 1472-11</t>
  </si>
  <si>
    <t>전라남도 진도군 진도읍 포산리 1402-43</t>
  </si>
  <si>
    <t>전라남도 진도군 임회면 고정리 8-41</t>
  </si>
  <si>
    <t>전라남도 진도군 지산면 거제리 481</t>
  </si>
  <si>
    <t>제주특별자치도 제주시 조천읍  와산리 1302-1</t>
  </si>
  <si>
    <t>제주특별자치도 서귀포시 표선면 가시리 산87-31</t>
  </si>
  <si>
    <t>제주특별자치도 제주시 용강동 산14-3</t>
  </si>
  <si>
    <t>전라북도 순창군 쌍치면 방산리 산 92-2</t>
  </si>
  <si>
    <t>전라북도 정읍시 상평동 산 15-7</t>
  </si>
  <si>
    <t>전라북도 정읍시 소성면 주천리 산 57-4</t>
  </si>
  <si>
    <t>전라북도 정읍시 영원면 은선리 633-8</t>
  </si>
  <si>
    <t>전라북도 정읍시 흑암동 375-1</t>
  </si>
  <si>
    <t>전라북도 정읍시 정우면 수금리 272-10</t>
  </si>
  <si>
    <t>전라북도 정읍시 칠보면 축현리 818</t>
  </si>
  <si>
    <t>전라북도 정읍시 옹동면 매정리 2-4</t>
  </si>
  <si>
    <t>전라북도 김제시 금산면 구월리 273-8</t>
  </si>
  <si>
    <t>전라북도 김제시 부량면 대평리 15-12</t>
  </si>
  <si>
    <t>전라북도 완주군 용진면 운곡리 산 320-2</t>
  </si>
  <si>
    <t>전라남도 신안군 자은면 유각리 36-10</t>
  </si>
  <si>
    <t>전라남도 신안군 자은면 대율리 557-10</t>
  </si>
  <si>
    <t>전라남도 신안군 암태면 신석리 2879-5</t>
  </si>
  <si>
    <t>전라남도 신안군 임자면 이흑암리 989-1</t>
  </si>
  <si>
    <t>전라남도 신안군 지도읍 감정리 1161-2</t>
  </si>
  <si>
    <t>전라남도 신안군 지도읍 자동리 1337</t>
  </si>
  <si>
    <t>전라남도 신안군 지도읍 내양리 1715</t>
  </si>
  <si>
    <t>전라남도 신안군 임자면 대기리 2523-2</t>
  </si>
  <si>
    <t>전라북도 진안군 백운면 신암리 산 20-1</t>
  </si>
  <si>
    <t>전라북도 임실군 오수면 주천리 882</t>
  </si>
  <si>
    <t>전라북도 임실군 오수면 신기리 410-1</t>
  </si>
  <si>
    <t>전라북도 임실군 오수면 군평리 산128-2</t>
  </si>
  <si>
    <t>전라북도 장수군 산서면 사계리 766-2</t>
  </si>
  <si>
    <t>전라북도 남원시 보절면 도룡리 718</t>
  </si>
  <si>
    <t>전라북도 장수군 장수읍 송천리 산75-2</t>
  </si>
  <si>
    <t>전라북도 장수군 장수읍 식천리 518-2</t>
  </si>
  <si>
    <t>전라북도 임실군 성수면 오봉리 810-43</t>
  </si>
  <si>
    <t>전라북도 임실군 성수면 오류리 58-8</t>
  </si>
  <si>
    <t>전북특별자치도 김제시 장화동 593-4</t>
  </si>
  <si>
    <t>전북특별자치도 익산시 황등면 황등리 1740</t>
  </si>
  <si>
    <t>경상북도 의성군 비안면  쌍계리 산 80-2</t>
  </si>
  <si>
    <t>경상북도 의성군 의성읍 용연리 1044-1</t>
  </si>
  <si>
    <t>경상북도 의성군 의성읍 철파리 산75-6</t>
  </si>
  <si>
    <t>경상북도 의성군 신평면 검곡리 273-3</t>
  </si>
  <si>
    <t>경상북도 안동시 일직면 조탑리 440-1</t>
  </si>
  <si>
    <t>경상북도 울진군 기성면 정명리 105-9</t>
  </si>
  <si>
    <t>경상북도 울진군 금강송면 하원리 73-1</t>
  </si>
  <si>
    <t>울산광역시 북구 염포동 581-3</t>
  </si>
  <si>
    <t>울산광역시 남구 삼산동 1657-25</t>
  </si>
  <si>
    <t>울산광역시 북구 양정동 776-25</t>
  </si>
  <si>
    <t>울산광역시 중구 다운동 727</t>
  </si>
  <si>
    <t>울산광역시 북구 당사동 527-8</t>
  </si>
  <si>
    <t>울산광역시 북구 무룡동 963-31</t>
  </si>
  <si>
    <t>울산광역시 울주군 범서읍 두산리 1336</t>
  </si>
  <si>
    <t>경상북도 경주시 양남면 상계리 648</t>
  </si>
  <si>
    <t>경상북도 경주시 양남면 석읍리 234-2</t>
  </si>
  <si>
    <t>경상북도 경주시 외동읍 입실리 산27-14</t>
  </si>
  <si>
    <t>경상남도 함양군 마천면 창원리 313</t>
  </si>
  <si>
    <t>경상남도 함양군 함양읍 죽림리 산 311-24</t>
  </si>
  <si>
    <t>경상북도 고령군 성산면 용소리 207</t>
  </si>
  <si>
    <t>경상북도 성주군 수륜면 남은리 139-1</t>
  </si>
  <si>
    <t>전라남도 해남군 송지면 송호리 550</t>
  </si>
  <si>
    <t>전라남도 완도군 군외면 원동리 49-16</t>
  </si>
  <si>
    <t>전라남도 강진군 신전면 사초리 853</t>
  </si>
  <si>
    <t>전라남도 해남군 송지면 군곡리 1180-6</t>
  </si>
  <si>
    <t>전라남도 무안군 현경면 마산리 225-11</t>
  </si>
  <si>
    <t>전라남도 무안군 무안읍 용월리 518-2</t>
  </si>
  <si>
    <t>전라남도 무안군 현경면 해운리 1153-26</t>
  </si>
  <si>
    <t>전라남도 함평군 함평읍 석성리 200-24</t>
  </si>
  <si>
    <t>전라남도 무안군 현경면 가입리 85-1</t>
  </si>
  <si>
    <t>전라남도 함평군 손불면 궁산리 26-4</t>
  </si>
  <si>
    <t>전라남도 영광군 불갑면 순용리 996</t>
  </si>
  <si>
    <t>경상북도 안동시 풍천면 신성리 712</t>
  </si>
  <si>
    <t>경상북도 예천군 풍양면 청운리 산 100-5</t>
  </si>
  <si>
    <t>경상북도 안동시 풍천면 도양리 1374</t>
  </si>
  <si>
    <t>경상북도 예천군 용궁면 가야리 118-1</t>
  </si>
  <si>
    <t>경상북도 예천군 개포면 풍정리 157-7</t>
  </si>
  <si>
    <t>경상북도 예천군 예천읍 생천리 558-1</t>
  </si>
  <si>
    <t>경상북도 예천군 용문면  방송리 494-3</t>
  </si>
  <si>
    <t>경상북도 예천군 용문면 내지리 607</t>
  </si>
  <si>
    <t>경상북도 안동시 임동면 박곡리 119</t>
  </si>
  <si>
    <t>경상북도 안동시 와룡면 라소리 201-1</t>
  </si>
  <si>
    <t>경상북도 안동시 임동면 대곡리 618</t>
  </si>
  <si>
    <t>경상북도 경산시 하양읍 부호리 207-4</t>
  </si>
  <si>
    <t>경상북도 영천시 금호읍 약남리 산 43-6</t>
  </si>
  <si>
    <t>경상북도 영주시 이산면 운문리 산 135</t>
  </si>
  <si>
    <t>경상북도 영주시 이산면 신암리 320-5</t>
  </si>
  <si>
    <t>경상북도 영주시 상망동 17-1</t>
  </si>
  <si>
    <t>경상북도 영주시 안정면 옹암리 99-6</t>
  </si>
  <si>
    <t>경상북도 영주시 단산면 동원리 737-10</t>
  </si>
  <si>
    <t>경상북도 영주시 순흥면 청구리 38-1</t>
  </si>
  <si>
    <t>경상북도 영양군 석보면 포산리 산 76-5</t>
  </si>
  <si>
    <t>경상북도 영양군 영양읍 무창리 945</t>
  </si>
  <si>
    <t>경상북도 영양군 수비면  죽파리 591</t>
  </si>
  <si>
    <t>전라남도 영암군 서호면 장천리 산 88</t>
  </si>
  <si>
    <t>전라남도 영암군 학산면 은곡리 163-2</t>
  </si>
  <si>
    <t>전라남도 영암군 군서면 양장리 496</t>
  </si>
  <si>
    <t>전라남도 영암군 금정면 연보리 산 173-8</t>
  </si>
  <si>
    <t>전라남도 영암군 도포면 원항리 1424</t>
  </si>
  <si>
    <t>전라남도 영암군 시종면 구산리 1149-6</t>
  </si>
  <si>
    <t>전라남도 나주시 세지면 오봉리 377-2</t>
  </si>
  <si>
    <t>전라남도 영암군 시종면 금지리 379-5</t>
  </si>
  <si>
    <t>전라남도 나주시 동강면 곡천리 1031-1</t>
  </si>
  <si>
    <t>전라남도 나주시 왕곡면 화정리 산 12-14</t>
  </si>
  <si>
    <t>전라남도 나주시 왕곡면 장산리 350-43</t>
  </si>
  <si>
    <t>전라남도 나주시 다시면 죽산리 443-27</t>
  </si>
  <si>
    <t>전라남도 함평군 학교면 곡창리 589</t>
  </si>
  <si>
    <t>전라남도 무안군 무안읍 성암리 7-2</t>
  </si>
  <si>
    <t>경상북도 영덕군 강구면 삼사리 174</t>
  </si>
  <si>
    <t>경상북도 영덕군 강구면 화전리 674</t>
  </si>
  <si>
    <t>경상북도 영덕군 영덕읍 석리 64-2</t>
  </si>
  <si>
    <t>경상북도 경주시 내남면 노곡리 515-1</t>
  </si>
  <si>
    <t>경상북도 경주시 산내면 일부리 2624-1</t>
  </si>
  <si>
    <t>경상남도 양산시 동면 가산리 966-2</t>
  </si>
  <si>
    <t>부산광역시 금정구 선동 998-3</t>
  </si>
  <si>
    <t>경상남도 양산시 상북면 소토리 1275</t>
  </si>
  <si>
    <t>울산광역시 울주군 온양읍 삼광리 780-10</t>
  </si>
  <si>
    <t>경상남도 양산시 상북면 내석리 561-6</t>
  </si>
  <si>
    <t>경상북도 안동시 남선면 원림리 227-4</t>
  </si>
  <si>
    <t>경상북도 안동시 남후면 검암리 312-2</t>
  </si>
  <si>
    <t>경상북도 안동시 풍산읍 오미리 1186</t>
  </si>
  <si>
    <t>대구광역시 군위군 소보면 보현리 413-1</t>
  </si>
  <si>
    <t>대구광역시 군위군 소보면 사리리 803-1</t>
  </si>
  <si>
    <t>경상북도 구미시 옥성면 농소리 1040-1</t>
  </si>
  <si>
    <t>경상북도 의성군 다인면 삼분리 1865-3</t>
  </si>
  <si>
    <t>경상북도 의성군 다인면 가원리 1314-13</t>
  </si>
  <si>
    <t>경상북도 상주시 중동면 회상리 산 211</t>
  </si>
  <si>
    <t>경상북도 의성군 다인면 봉정리 236-2</t>
  </si>
  <si>
    <t>전라남도 완도군 신지면 송곡리 660-6</t>
  </si>
  <si>
    <t>전라남도 완도군 약산면 우두리 977-7</t>
  </si>
  <si>
    <t>전라남도 고흥군 동강면 장덕리683-5</t>
  </si>
  <si>
    <t>전라남도 순천시 낙안면 이곡리 489-5</t>
  </si>
  <si>
    <t>전라남도 순천시 낙안면 목촌리 58-4</t>
  </si>
  <si>
    <t>전라남도 순천시 송광면 이읍리 904-1</t>
  </si>
  <si>
    <t>전라남도 곡성군 겸면 남양리 287</t>
  </si>
  <si>
    <t>전라남도 곡성군 겸면 괴정리 332</t>
  </si>
  <si>
    <t>전라남도 곡성군 입면 흑석리 208-2</t>
  </si>
  <si>
    <t>전라남도 곡성군 입면 제월리 산41-2</t>
  </si>
  <si>
    <t>전라남도 곡성군 옥과면 주산리 591-1</t>
  </si>
  <si>
    <t>전북특별자치도 순창군 인계면 도룡리 705-6</t>
  </si>
  <si>
    <t>전북특별자치도 순창군 구림면 자양리 산 139</t>
  </si>
  <si>
    <t>전북특별자치도 순창군 인계면 탑리 303-23</t>
  </si>
  <si>
    <t>전북특별자치도 임실군 삼계면 학정리 304-1</t>
  </si>
  <si>
    <t>전북특별자치도 임실군 덕치면 천담리 117</t>
  </si>
  <si>
    <t>전라남도 고흥군 도화면 구암리 1427-10</t>
  </si>
  <si>
    <t>경상북도 봉화군 재산면 갈산리 산 582-22</t>
  </si>
  <si>
    <t>제주특별자치도 제주시 우도면 연평리 890-2</t>
  </si>
  <si>
    <t>제주특별자치도 제주시 우도면 연평리 산8-2</t>
  </si>
  <si>
    <t>제주특별자치도 서귀포시 성산읍 난산리 2803-1</t>
  </si>
  <si>
    <t>제주특별자치도 제주시 구좌읍 세화리 3637</t>
  </si>
  <si>
    <t>제주특별자치도 제주시 구좌읍 세화리 2825-1</t>
  </si>
  <si>
    <t>제주특별자치도 제주시 구좌읍 덕천리325-10</t>
  </si>
  <si>
    <t>제주특별자치도 서귀포시 남원읍 신례리 2191</t>
  </si>
  <si>
    <t>제주특별자치도 서귀포시 영남동 산28</t>
  </si>
  <si>
    <t>제주특별자치도 서귀포시 강정동 3501-2</t>
  </si>
  <si>
    <t>경상북도 상주시 모동면 반계리 산 59</t>
  </si>
  <si>
    <t>경상북도 상주시 낙동면 용포리 886-2</t>
  </si>
  <si>
    <t>경상북도 상주시 공성면 인창리 86-1</t>
  </si>
  <si>
    <t>경상북도 상주시 낙동면 유곡리 155-2</t>
  </si>
  <si>
    <t>경상북도 상주시 낙동면 운평리 455-3</t>
  </si>
  <si>
    <t>경상북도 상주시 내서면 노류리 산 58-4</t>
  </si>
  <si>
    <t>경상북도 상주시 화동면 어산리 671-13</t>
  </si>
  <si>
    <t>경상북도 상주시 내서면 서만리 1008-8</t>
  </si>
  <si>
    <t>경상남도 의령군 대의면 다사리 399-2</t>
  </si>
  <si>
    <t>경상남도 합천군 가회면 중촌리 산 13-1</t>
  </si>
  <si>
    <t>경상남도 합천군 쌍백면 장전리 산 40-1</t>
  </si>
  <si>
    <t>경상남도 산청군 산청읍 병정리 770-13</t>
  </si>
  <si>
    <t>경상남도 산청군 산청읍 모고리 산36-19</t>
  </si>
  <si>
    <t>경상남도 산청군 차황면 상중리 705</t>
  </si>
  <si>
    <t>경상남도 함양군 휴천면 목현리 854-1</t>
  </si>
  <si>
    <t>경상남도 남해군 창선면 대벽리 1073</t>
  </si>
  <si>
    <t>경상남도 고성군 상리면 부포리 758-7</t>
  </si>
  <si>
    <t>경상북도 경주시 양북면 장항리 863</t>
  </si>
  <si>
    <t>전북특별자치도 고창군 심원면 도천리 822</t>
  </si>
  <si>
    <t>전북특별자치도 부안군 변산면 마포리 330-75</t>
  </si>
  <si>
    <t>부산광역시 북구 화명동 1718</t>
  </si>
  <si>
    <t>전라남도 보성군 보성읍 원봉리 348-11</t>
  </si>
  <si>
    <t>전라남도 보성군 겸백면 사곡리 455-43</t>
  </si>
  <si>
    <t>전라남도 장흥군 장평면 두봉리 208-4</t>
  </si>
  <si>
    <t>전라남도 보성군 노동면 신천리 568</t>
  </si>
  <si>
    <t>전라남도 영광군 군서면 만곡리 738-2</t>
  </si>
  <si>
    <t>전라남도 영광군 군남면 반안리 83-8</t>
  </si>
  <si>
    <t>전라남도 영광군 법성면 덕흥리 산 15-1</t>
  </si>
  <si>
    <t>부산광역시 기장군 장안읍 월내리 618-40</t>
  </si>
  <si>
    <t>울산광역시 울주군 서생면 대송리 산 30-11</t>
  </si>
  <si>
    <t>울산광역시 울주군 온산읍 덕신리 591-6</t>
  </si>
  <si>
    <t>경상남도 김해시 삼방동 842</t>
  </si>
  <si>
    <t>경상남도 김해시 삼계동 867-2</t>
  </si>
  <si>
    <t>경상남도 김해시 한림면 명동리 산104-16</t>
  </si>
  <si>
    <t>경상남도 김해시 진영읍 의전리 236-2</t>
  </si>
  <si>
    <t>경상남도 김해시 한림면 시산리 127-48</t>
  </si>
  <si>
    <t>경상남도 김해시 생림면 생철리 994-2</t>
  </si>
  <si>
    <t>경상남도 양산시 원동면 용당리 산188-1</t>
  </si>
  <si>
    <t>경상남도 밀양시 단장면 고례리 산215-9</t>
  </si>
  <si>
    <t>경상남도 양산시 원동면 영포리 586-3</t>
  </si>
  <si>
    <t>경상남도 밀양시 단장면 고례리 1749</t>
  </si>
  <si>
    <t>경상남도 밀양시 단장면 감물리 1413-1</t>
  </si>
  <si>
    <t>경상북도 상주시 공검면 율곡리 128-1</t>
  </si>
  <si>
    <t>경상북도 문경시 영순면 율곡리 95-1</t>
  </si>
  <si>
    <t>경상북도 상주시 이안면 안용리 산74-1</t>
  </si>
  <si>
    <t>경상북도 문경시 호계면 견탄리 507-2</t>
  </si>
  <si>
    <t>경상북도 문경시 호계면 별암리 66</t>
  </si>
  <si>
    <t>전북특별자치도 무주군 무풍면 덕지리 1543</t>
  </si>
  <si>
    <t>경상북도 김천시 대덕면 덕산리 1253-4</t>
  </si>
  <si>
    <t>경상남도 거창군 북상면 월성리 1726-3</t>
  </si>
  <si>
    <t>전북특별자치도 장수군 천천면 용광리 900</t>
  </si>
  <si>
    <t>전북특별자치도 장수군 천천면 오봉리 1095-1</t>
  </si>
  <si>
    <t>전북특별자치도 무주군 적상면 괴목리 543-12</t>
  </si>
  <si>
    <t>전북특별자치도 무주군 무주읍 가옥리 산 22-2</t>
  </si>
  <si>
    <t>전라남도 목포시 옥암동 1113-1</t>
  </si>
  <si>
    <t>전라남도 목포시 산정동 1455-3</t>
  </si>
  <si>
    <t>전라남도 신안군 압해읍 신장리 462-3</t>
  </si>
  <si>
    <t>전라남도 무안군 삼향읍 용포리 395</t>
  </si>
  <si>
    <t>전라남도 무안군 몽탄면 봉명리 산115-3</t>
  </si>
  <si>
    <t>전라남도 무안군 운남면 성내리 961-4</t>
  </si>
  <si>
    <t>전라남도 무안군 청계면 송현리 545</t>
  </si>
  <si>
    <t>전라남도 무안군 몽탄면 내리 754</t>
  </si>
  <si>
    <t>전라남도 무안군 청계면 사마리 887</t>
  </si>
  <si>
    <t>전라남도 무안군 청계면 도대리 824</t>
  </si>
  <si>
    <t>전라남도 무안군 운남면 내리 1005-161</t>
  </si>
  <si>
    <t>제주특별자치도 제주시 한경면 판포리 2928-2</t>
  </si>
  <si>
    <t>제주특별자치도 서귀포시 대정읍 동일리 1130-3</t>
  </si>
  <si>
    <t>제주특별자치도 제주시 애월읍 봉성리 산55-1</t>
  </si>
  <si>
    <t>제주특별자치도 제주시 한경면 조수리 1846</t>
  </si>
  <si>
    <t>제주특별자치도 제주시 한림읍 상대리 891-7</t>
  </si>
  <si>
    <t>제주특별자치도 제주시 한림읍 옹포리 884-4</t>
  </si>
  <si>
    <t>경상남도 창원시 마산합포구 진동면 다구리 402-1</t>
  </si>
  <si>
    <t>경상남도 창원시 마산합포구 우산동 484</t>
  </si>
  <si>
    <t>경상남도 창원시 마산회원구 내서읍 감천리 345-3</t>
  </si>
  <si>
    <t>경상남도 밀양시 산내면 남명리 산 324-1</t>
  </si>
  <si>
    <t>경상남도 밀양시 단장면 구천리 309-1</t>
  </si>
  <si>
    <t>경상남도 밀양시 산외면 엄광리 1210-1</t>
  </si>
  <si>
    <t>경상남도 밀양시 산내면 원서리 1211-1</t>
  </si>
  <si>
    <t>경상남도 밀양시 산내면 삼양리 산 16-7</t>
  </si>
  <si>
    <t>경상북도 청도군 운문면 오진리 산 104-5</t>
  </si>
  <si>
    <t>전라남도 여수시 돌산읍 평사리 209-23</t>
  </si>
  <si>
    <t>전라남도 여수시 돌산읍 평사리 1395-31</t>
  </si>
  <si>
    <t>전라남도 화순군 남면 유마리 236-2</t>
  </si>
  <si>
    <t>전라남도 화순군 동복면 신율리 429-4</t>
  </si>
  <si>
    <t>전라남도 화순군 북면 방리 산 156-3</t>
  </si>
  <si>
    <t>경상북도 문경시 산북면 가좌리 260-4</t>
  </si>
  <si>
    <t>전라남도 담양군 수북면 정중리 81-13</t>
  </si>
  <si>
    <t>전라남도 장성군 진원면 진원리 639-3</t>
  </si>
  <si>
    <t>전라남도 장성군 진원면 산정리 301-29</t>
  </si>
  <si>
    <t>전라남도 장성군 북일면 문암리 324</t>
  </si>
  <si>
    <t>전북특별자치도 순창군 복흥면 대방리 산135-1</t>
  </si>
  <si>
    <t>전라남도 장성군 북하면 약수리 138-2</t>
  </si>
  <si>
    <t>전라남도 장성군 북하면 신성리 481-1</t>
  </si>
  <si>
    <t>전북특별자치도 정읍시 입암면 천원리 367-2</t>
  </si>
  <si>
    <t>전북특별자치도 익산시 여산면 원수리 843-3</t>
  </si>
  <si>
    <t>경상남도 남해군 이동면 다정리 3-2</t>
  </si>
  <si>
    <t>경상남도 함안군 산인면 송정리 117-2</t>
  </si>
  <si>
    <t>경상남도 함안군 칠서면 태곡리 327-6</t>
  </si>
  <si>
    <t>경상남도 의령군 유곡면 세간리 산 105-5</t>
  </si>
  <si>
    <t>경상남도 의령군 부림면 경산리 72-1</t>
  </si>
  <si>
    <t>전라남도 곡성군 오곡면 침곡리 45-1</t>
  </si>
  <si>
    <t>전라남도 구례군 용방면 죽정리 481-1</t>
  </si>
  <si>
    <t>전북특별자치도 남원시 금지면 서매리 992-1</t>
  </si>
  <si>
    <t>전북특별자치도 남원시 대산면 풍촌리 589-5</t>
  </si>
  <si>
    <t>전북특별자치도 남원시 수지면 고평리 137-2</t>
  </si>
  <si>
    <t>전북특별자치도 남원시 신촌동 416-6</t>
  </si>
  <si>
    <t>전북특별자치도 남원시 주천면 덕치리 615-25</t>
  </si>
  <si>
    <t>전북특별자치도 남원시 이백면 양가리 산70-1</t>
  </si>
  <si>
    <t>전북특별자치도 남원시 대산면 운교리 1208</t>
  </si>
  <si>
    <t>전북특별자치도 순창군 동계면  수장리 산 74-10</t>
  </si>
  <si>
    <t>전라남도 함평군 대동면 월송리 910</t>
  </si>
  <si>
    <t>전라남도 나주시 다시면 신광리 904-1</t>
  </si>
  <si>
    <t>전라남도 함평군 학교면 금송리 산 68-1</t>
  </si>
  <si>
    <t>전라남도 함평군 학교면 죽정리 1290</t>
  </si>
  <si>
    <t>전라남도 나주시 다시면 청정리 646</t>
  </si>
  <si>
    <t>전라남도 나주시 노안면 오정리 785-19</t>
  </si>
  <si>
    <t>전라남도 함평군 대동면 상옥리 632-1</t>
  </si>
  <si>
    <t>전라남도 함평군 나산면 원선리 373-1</t>
  </si>
  <si>
    <t>전라남도 함평군 해보면 상곡리 437-1</t>
  </si>
  <si>
    <t>전라남도 함평군 월야면 월야리 290</t>
  </si>
  <si>
    <t>전라남도 영광군 묘량면 연암리 산134-1</t>
  </si>
  <si>
    <t>부산광역시 강서구 동선동 228</t>
  </si>
  <si>
    <t>부산광역시 사하구 신평동 659-1</t>
  </si>
  <si>
    <t>경상남도 김해시 안동 81</t>
  </si>
  <si>
    <t>경상남도 김해시 주촌면 내삼리 650-6</t>
  </si>
  <si>
    <t>경상남도 김해시 진례면 초전리 259-1</t>
  </si>
  <si>
    <t>경상북도 김천시 개령면 황계리 1413-8</t>
  </si>
  <si>
    <t>경상북도 김천시 조마면 강곡리 106-1</t>
  </si>
  <si>
    <t>경상북도 김천시 감천면 용호리 404-5</t>
  </si>
  <si>
    <t>경상북도 성주군 벽진면 용암리 213-2</t>
  </si>
  <si>
    <t>경상북도 김천시 양천동 1774-1</t>
  </si>
  <si>
    <t>경상북도 김천시 개령면 덕촌리 929</t>
  </si>
  <si>
    <t>경상북도 청송군 현서면 화목리 660-7</t>
  </si>
  <si>
    <t>경상북도 청송군 안덕면 신성리 541</t>
  </si>
  <si>
    <t>경상북도 안동시 길안면 송사리 952</t>
  </si>
  <si>
    <t>경상북도 청송군 파천면 지경리 산 23-6</t>
  </si>
  <si>
    <t>경상북도 안동시 임하면 추목리 855</t>
  </si>
  <si>
    <t>경상북도 경주시 강동면 단구리 1329</t>
  </si>
  <si>
    <t>전북특별자치도 완주군 운주면 산북리 678-6</t>
  </si>
  <si>
    <t>전북특별자치도 완주군 운주면 구제리 산 10-11</t>
  </si>
  <si>
    <t>대구광역시 군위군 의흥면 연계리 578-6</t>
  </si>
  <si>
    <t>대구광역시 군위군 효령면 성리 738-7</t>
  </si>
  <si>
    <t>대구광역시 군위군 우보면 선곡리 1025-3</t>
  </si>
  <si>
    <t>경상북도 구미시 남통동  160-4</t>
  </si>
  <si>
    <t>전라남도 순천시 송광면 신흥리 산 120-79</t>
  </si>
  <si>
    <t>전라남도 순천시 서면 학구리 산303-5</t>
  </si>
  <si>
    <t>전라남도 순천시 월등면 계월리 55-1</t>
  </si>
  <si>
    <t>전라남도 순천시 주암면 죽림리 627-24</t>
  </si>
  <si>
    <t>전라남도 곡성군 오곡면 압록리 117-1</t>
  </si>
  <si>
    <t>전남 나주시 남평읍 수원리 산227-8</t>
  </si>
  <si>
    <t>전라남도 화순군 화순읍 동구리 124</t>
  </si>
  <si>
    <t>광주광역시 남구 양과동 1276-5</t>
  </si>
  <si>
    <t>광주광역시 서구 화정동 407-8</t>
  </si>
  <si>
    <t>광주광역시 북구 망월동 795-2</t>
  </si>
  <si>
    <t>전라남도 담양군 고서면 교산리 389-7</t>
  </si>
  <si>
    <t>전라남도 장성군 남면 마령리 514-4</t>
  </si>
  <si>
    <t>경상북도 상주시 모서면 호음리 732-3</t>
  </si>
  <si>
    <t>경상북도 상주시 모동면 덕곡리 산92-3</t>
  </si>
  <si>
    <t>경상북도 상주시 모서면 정산리 877-1</t>
  </si>
  <si>
    <t>경상북도 상주시 모서면 석산리 356</t>
  </si>
  <si>
    <t>경상북도 상주시 화동면 반곡리 991-8</t>
  </si>
  <si>
    <t>경상북도 상주시 화남면 동관리 613</t>
  </si>
  <si>
    <t>경상북도 상주시 화서면 하송리 389-6</t>
  </si>
  <si>
    <t>경상남도 사천시 곤양면 무고리 산44-1</t>
  </si>
  <si>
    <t>경상남도 하동군 횡천면 전대리 1020</t>
  </si>
  <si>
    <t>경상남도 하동군 청암면 상이리 506-3</t>
  </si>
  <si>
    <t>경상남도 하동군 옥종면 안계리 산 108-2</t>
  </si>
  <si>
    <t>전라남도 고흥군 포두면 남성리 산 262-26</t>
  </si>
  <si>
    <t>전라남도 고흥군 포두면 송산리 1641</t>
  </si>
  <si>
    <t>전라남도 고흥군 두원면 용반리 1578</t>
  </si>
  <si>
    <t>전라남도 고흥군 점암면 신안리 1619-1</t>
  </si>
  <si>
    <t>전라남도 장성군 삼계면 상도리 414-21</t>
  </si>
  <si>
    <t>전북특별자치도 고창군 대산면 갈마리 440-5</t>
  </si>
  <si>
    <t>전북특별자치도 고창군 대산면 율촌리 619-2</t>
  </si>
  <si>
    <t>전북특별자치도 고창군 성송면 산수리 991-3</t>
  </si>
  <si>
    <t>전라남도 장성군 서삼면 추암리 60-4</t>
  </si>
  <si>
    <t>전북특별자치도 고창군 무장면 덕림리 364</t>
  </si>
  <si>
    <t>전북특별자치도 고창군 아산면 주진리 71-3</t>
  </si>
  <si>
    <t>전북특별자치도 고창군 아산면 성산리 747-2</t>
  </si>
  <si>
    <t>전북특별자치도 고창군 아산면 하갑리 산9-4</t>
  </si>
  <si>
    <t>전북특별자치도 고창군 신림면 도림리 32-1</t>
  </si>
  <si>
    <t>경상북도 경주시 산내면 의곡리 150-1</t>
  </si>
  <si>
    <t>경상북도 경주시 건천읍 송선리 산 100-6</t>
  </si>
  <si>
    <t>경상북도 경주시 안강읍 청령리 54-1</t>
  </si>
  <si>
    <t>경상북도 경주시 안강읍 산대리 887-21</t>
  </si>
  <si>
    <t>경상남도 거창군 신원면 와룡리 1343-3</t>
  </si>
  <si>
    <t>경상남도 함양군 지곡면 마산리 산 78번지</t>
  </si>
  <si>
    <t>경상남도 함양군 안의면 당본리 산 27-1</t>
  </si>
  <si>
    <t>경상남도 거창군 남하면 대야리 산 120</t>
  </si>
  <si>
    <t>경상남도 거창군 남하면 대야리 1445</t>
  </si>
  <si>
    <t>경상남도 거제시 일운면 소동리 산5-13</t>
  </si>
  <si>
    <t>경상북도 포항시 남구 장기면 양포리 487-18</t>
  </si>
  <si>
    <t>전북특별자치도 임실군 강진면 용수리 산 101-23</t>
  </si>
  <si>
    <t>전북특별자치도 정읍시 산내면 두월리 1398-3</t>
  </si>
  <si>
    <t>전북특별자치도 정읍시 산외면 화죽리 1222-53</t>
  </si>
  <si>
    <t>전북특별자치도 임실군 운암면 선거리 919-6</t>
  </si>
  <si>
    <t>전북특별자치도 임실군 운암면 학암리 894-1</t>
  </si>
  <si>
    <t>전북특별자치도 임실군 신평면 용암리 178-5</t>
  </si>
  <si>
    <t>전북특별자치도 임실군 신덕면 오궁리 산51-5</t>
  </si>
  <si>
    <t>전북특별자치도 임실군 신덕면 삼길리 550-1</t>
  </si>
  <si>
    <t>전북특별자치도 완주군 구이면 항가리 857-1</t>
  </si>
  <si>
    <t>전북특별자치도 김제시 금산면 화율리 202-2</t>
  </si>
  <si>
    <t>경상북도 성주군 금수면 봉두리 산43-1</t>
  </si>
  <si>
    <t>경상북도 성주군 벽진면 봉학리 산 95-16</t>
  </si>
  <si>
    <t>전라남도 완도군 고금면 도남리 38-1</t>
  </si>
  <si>
    <t>전라남도 완도군 군외면 불목리 26</t>
  </si>
  <si>
    <t>경상남도 통영시 산양읍 저림리 산 47</t>
  </si>
  <si>
    <t>전라남도 여수시 돌산읍 서덕리 1056</t>
  </si>
  <si>
    <t>전라남도 고흥군 도화면 봉룡리 1475</t>
  </si>
  <si>
    <t>전라남도 고흥군 풍양면 상림리 192-2</t>
  </si>
  <si>
    <t>전라남도 보성군 회천면 동율리 578</t>
  </si>
  <si>
    <t>경상남도 거제시 동부면 구천리 산1-1</t>
  </si>
  <si>
    <t>경상남도 통영시 도산면 도선리 산55-1</t>
  </si>
  <si>
    <t>경상남도 사천시 대방동 681</t>
  </si>
  <si>
    <t>전라남도 나주시 다도면 방산리 127-2</t>
  </si>
  <si>
    <t>경상남도 김해시 장유면 수가리 1343</t>
  </si>
  <si>
    <t>부산광역시 강서구 대저1동 2300</t>
  </si>
  <si>
    <t>경상남도 김해시 부원동 623</t>
  </si>
  <si>
    <t>전라남도 나주시 삼영동 179-3</t>
  </si>
  <si>
    <t>경상남도 양산시 원동면 내포리 926-3</t>
  </si>
  <si>
    <t>전북특별자치도 장수군 천천면 봉덕리 251-1</t>
  </si>
  <si>
    <t>전북특별자치도 진안군 마령면 평지리 1037-2</t>
  </si>
  <si>
    <t>전북특별자치도 완주군 구이면 계곡리 616-1</t>
  </si>
  <si>
    <t>전북특별자치도 무주군 설천면 심곡리 448</t>
  </si>
  <si>
    <t>전북특별자치도 진안군 정천면 418-1번지</t>
  </si>
  <si>
    <t>전북특별자치도 완주군 고산면 소향리 196</t>
  </si>
  <si>
    <t>전북특별자치도 완주군 이서면 상개리 293-15</t>
  </si>
  <si>
    <t>경상북도 구미시 산동면  인덕리 221-2</t>
  </si>
  <si>
    <t>경상북도 군위군 소보면 송원리 산 73-4</t>
  </si>
  <si>
    <t>전북특별자치도 완주군 운주면 산북리 611-33번지</t>
  </si>
  <si>
    <t>경상북도 청송군 진보면 신촌리 53-01</t>
  </si>
  <si>
    <t>경상남도 산청군 신안면 문대리 589-3</t>
  </si>
  <si>
    <t>경상남도 산청군 금서면 평촌리 204-3</t>
  </si>
  <si>
    <t>경상남도 산청군 시천면 사리 932-5 하천</t>
  </si>
  <si>
    <t>경상남도 거제시 아주동 1704-1</t>
  </si>
  <si>
    <t>경상남도 산청군 금서면 평촌리 540번지</t>
  </si>
  <si>
    <t>경상남도 산청군 금서면 지막리 산 15-5</t>
  </si>
  <si>
    <t>경상남도 산청군 삼장면 홍계리 1054-7 잡</t>
  </si>
  <si>
    <t>경상남도 산청군 신안면 하정리 865도</t>
  </si>
  <si>
    <t>경상남도 산청군 생비량면 도전리 1016-4 전</t>
  </si>
  <si>
    <t>경상남도 산청군 생비량면 도리 649-3대</t>
  </si>
  <si>
    <t>경상남도 산청군 생비량면 가계리 1279도</t>
  </si>
  <si>
    <t>경상남도 산청군 삼장면 대포리 산10-5 도</t>
  </si>
  <si>
    <t>경상남도 산청군 단성면 백운리 산 176 도</t>
  </si>
  <si>
    <t>경상북도 영양군 석보면 삼의리 산48-1</t>
  </si>
  <si>
    <t>경상북도 울진군 울진읍 대흥리 산183-1</t>
  </si>
  <si>
    <t>경상북도 영양군 영양읍 양구리 184</t>
  </si>
  <si>
    <t>경상북도 안동시 임동면 위리 416-1</t>
  </si>
  <si>
    <t>경상북도 안동시 예안면 계곡리 산11-1</t>
  </si>
  <si>
    <t>경상북도 영양군 수비면 수하리 888-11</t>
  </si>
  <si>
    <t>경상북도 영양군 수비면 신원리 245</t>
  </si>
  <si>
    <t>경상북도 영양군 수비면 본신리 산15-7</t>
  </si>
  <si>
    <t>경상북도 포항시 남구 구룡포읍 석병리 1112-37</t>
  </si>
  <si>
    <t>경상북도 문경시 동로면 석항리 1098-1</t>
  </si>
  <si>
    <t>경상북도 안동시 임하면 고곡리 19</t>
  </si>
  <si>
    <t>경상북도 칠곡군 지천면 황학리 산57-2</t>
  </si>
  <si>
    <t>경상북도 칠곡군 석적읍 포남리 1187-8</t>
  </si>
  <si>
    <t>경상북도 칠곡군 약목면 남계리 산 21-7</t>
  </si>
  <si>
    <t>경상북도 칠곡군 약목면 교리 519-349</t>
  </si>
  <si>
    <t>경상북도 칠곡군 석적읍 남율리 811-2</t>
  </si>
  <si>
    <t>경상북도 구미시 거의동 450-1</t>
  </si>
  <si>
    <t>경상북도 구미시 산동면 송산리 704</t>
  </si>
  <si>
    <t>경상북도 영천시 고경면 차당리 267-2</t>
  </si>
  <si>
    <t>경상북도 봉화군 재산면 남면리 438-1</t>
  </si>
  <si>
    <t>경상북도 영양군 청기면 행화리 443-5</t>
  </si>
  <si>
    <t>경상북도 영양군 청기면 행화리 261-1</t>
  </si>
  <si>
    <t>경상북도 영양군 일월면 도곡리 382-3</t>
  </si>
  <si>
    <t>경상북도 영양군 석보면 화매리 121-40</t>
  </si>
  <si>
    <t>경상북도 영양군 석보면 삼의리 산85</t>
  </si>
  <si>
    <t>경상북도 영양군 영양읍 양구리 75-8</t>
  </si>
  <si>
    <t>경상북도 안동시 임동면 위리 산74-8</t>
  </si>
  <si>
    <t>경상북도 안동시 예안면 계곡리 449-2</t>
  </si>
  <si>
    <t>경상북도 영양군 수비면 수하리 586-3</t>
  </si>
  <si>
    <t>경상북도 영양군 수비면 신암리 25-5</t>
  </si>
  <si>
    <t>경상북도 울진군 서면 광회리 산8-1</t>
  </si>
  <si>
    <t>경상북도 영양군 수비면 본신리 산60</t>
  </si>
  <si>
    <t>경상북도 울진군 온정면 외선미리 산1-23</t>
  </si>
  <si>
    <t>경상북도 울진군 온정면 선구리 산165-7</t>
  </si>
  <si>
    <t>경상북도 울진군 온정면 선구리 554</t>
  </si>
  <si>
    <t>경상북도 경주시 강동읍 다산리 산84-5</t>
    <phoneticPr fontId="1" type="noConversion"/>
  </si>
  <si>
    <t>울진읍</t>
  </si>
  <si>
    <t>회천면</t>
  </si>
  <si>
    <t>서당리</t>
  </si>
  <si>
    <t>득량면</t>
  </si>
  <si>
    <t>해평리</t>
  </si>
  <si>
    <t>황산면</t>
  </si>
  <si>
    <t>송호리</t>
  </si>
  <si>
    <t>둔전리</t>
  </si>
  <si>
    <t>분토리</t>
  </si>
  <si>
    <t>성산리</t>
  </si>
  <si>
    <t>문내면</t>
  </si>
  <si>
    <t>관춘리</t>
  </si>
  <si>
    <t>화원면</t>
  </si>
  <si>
    <t>매산동</t>
  </si>
  <si>
    <t>신녕면</t>
  </si>
  <si>
    <t>화남리</t>
  </si>
  <si>
    <t>화남면</t>
  </si>
  <si>
    <t>용계리</t>
  </si>
  <si>
    <t>삼국유사면</t>
  </si>
  <si>
    <t>도암면</t>
  </si>
  <si>
    <t>항촌리</t>
  </si>
  <si>
    <t>신전면</t>
  </si>
  <si>
    <t>수양리</t>
  </si>
  <si>
    <t>해남읍</t>
  </si>
  <si>
    <t>백야리</t>
  </si>
  <si>
    <t>원진리</t>
  </si>
  <si>
    <t>원호리</t>
  </si>
  <si>
    <t>강진읍</t>
  </si>
  <si>
    <t>덕서리</t>
  </si>
  <si>
    <t>상월리</t>
  </si>
  <si>
    <t>서호면</t>
  </si>
  <si>
    <t>화송리</t>
  </si>
  <si>
    <t>미암면</t>
  </si>
  <si>
    <t>신포리</t>
  </si>
  <si>
    <t>합천읍</t>
  </si>
  <si>
    <t>번암면</t>
  </si>
  <si>
    <t>대론리</t>
  </si>
  <si>
    <t>지지리</t>
  </si>
  <si>
    <t>서하면</t>
  </si>
  <si>
    <t>다곡리</t>
  </si>
  <si>
    <t>서상면</t>
  </si>
  <si>
    <t>동해면</t>
  </si>
  <si>
    <t>외곡리</t>
  </si>
  <si>
    <t>애월읍</t>
  </si>
  <si>
    <t>고성리</t>
  </si>
  <si>
    <t>노형동</t>
  </si>
  <si>
    <t>풍기읍</t>
  </si>
  <si>
    <t>행곡리</t>
  </si>
  <si>
    <t>법전면</t>
  </si>
  <si>
    <t>어지리</t>
  </si>
  <si>
    <t>구좌읍</t>
  </si>
  <si>
    <t>남원읍</t>
  </si>
  <si>
    <t>태흥리</t>
  </si>
  <si>
    <t>서귀읍</t>
  </si>
  <si>
    <t>대정읍</t>
  </si>
  <si>
    <t>신도리</t>
  </si>
  <si>
    <t>양북면</t>
  </si>
  <si>
    <t>안동리</t>
  </si>
  <si>
    <t>연암동</t>
  </si>
  <si>
    <t>산하동</t>
  </si>
  <si>
    <t>양남면</t>
  </si>
  <si>
    <t>읍천리</t>
  </si>
  <si>
    <t>감포읍</t>
  </si>
  <si>
    <t>대본리</t>
  </si>
  <si>
    <t>하이면</t>
  </si>
  <si>
    <t>덕호리</t>
  </si>
  <si>
    <t>월흥리</t>
  </si>
  <si>
    <t>하일면</t>
  </si>
  <si>
    <t>오방리</t>
  </si>
  <si>
    <t>학림리</t>
  </si>
  <si>
    <t>용태리</t>
  </si>
  <si>
    <t>장치리</t>
  </si>
  <si>
    <t>미룡리</t>
  </si>
  <si>
    <t>판곡리</t>
  </si>
  <si>
    <t>회화면</t>
  </si>
  <si>
    <t>일운면</t>
  </si>
  <si>
    <t>지세포리</t>
  </si>
  <si>
    <t>장승포동</t>
  </si>
  <si>
    <t>사등면</t>
  </si>
  <si>
    <t>사등리</t>
  </si>
  <si>
    <t>청곡리</t>
  </si>
  <si>
    <t>도산면</t>
  </si>
  <si>
    <t>거류면</t>
  </si>
  <si>
    <t>당동리</t>
  </si>
  <si>
    <t>봉암리</t>
  </si>
  <si>
    <t>장좌리</t>
  </si>
  <si>
    <t>내산리</t>
  </si>
  <si>
    <t>마산합포구</t>
  </si>
  <si>
    <t>진전면</t>
  </si>
  <si>
    <t>온산읍</t>
  </si>
  <si>
    <t>당월리</t>
  </si>
  <si>
    <t>서생면</t>
  </si>
  <si>
    <t>나사리</t>
  </si>
  <si>
    <t>동부동</t>
  </si>
  <si>
    <t>나리</t>
  </si>
  <si>
    <t>영오면</t>
  </si>
  <si>
    <t>연당리</t>
  </si>
  <si>
    <t>호미곶면</t>
  </si>
  <si>
    <t>구산면</t>
  </si>
  <si>
    <t>동부면</t>
  </si>
  <si>
    <t>학동리</t>
  </si>
  <si>
    <t>구천리</t>
  </si>
  <si>
    <t>명지동</t>
  </si>
  <si>
    <t>진해구</t>
  </si>
  <si>
    <t>서중동</t>
  </si>
  <si>
    <t>성산구</t>
  </si>
  <si>
    <t>양곡동</t>
  </si>
  <si>
    <t>문수면</t>
  </si>
  <si>
    <t>적동리</t>
  </si>
  <si>
    <t>이천동</t>
  </si>
  <si>
    <t>풍양면</t>
  </si>
  <si>
    <t>전일리</t>
  </si>
  <si>
    <t>안양면</t>
  </si>
  <si>
    <t>마량면</t>
  </si>
  <si>
    <t>상흥리</t>
  </si>
  <si>
    <t>대구면</t>
  </si>
  <si>
    <t>저두리</t>
  </si>
  <si>
    <t>삼동면</t>
  </si>
  <si>
    <t>금송리</t>
  </si>
  <si>
    <t>미조면</t>
  </si>
  <si>
    <t>미조리</t>
  </si>
  <si>
    <t>신전리</t>
  </si>
  <si>
    <t>설천면</t>
  </si>
  <si>
    <t>노량리</t>
  </si>
  <si>
    <t>금남면</t>
  </si>
  <si>
    <t>계천리</t>
  </si>
  <si>
    <t>영파리</t>
  </si>
  <si>
    <t>계라리</t>
  </si>
  <si>
    <t>용화리</t>
  </si>
  <si>
    <t>남창리</t>
  </si>
  <si>
    <t>현산면</t>
  </si>
  <si>
    <t>읍호리</t>
  </si>
  <si>
    <t>계곡면</t>
  </si>
  <si>
    <t>성진리</t>
  </si>
  <si>
    <t>성전면</t>
  </si>
  <si>
    <t>묵동리</t>
  </si>
  <si>
    <t>진도읍</t>
  </si>
  <si>
    <t>산월리</t>
  </si>
  <si>
    <t>삼향면</t>
  </si>
  <si>
    <t>임성리</t>
  </si>
  <si>
    <t>선구리</t>
  </si>
  <si>
    <t>점암면</t>
  </si>
  <si>
    <t>연봉리</t>
  </si>
  <si>
    <t>동강면</t>
  </si>
  <si>
    <t>매곡리</t>
  </si>
  <si>
    <t>남산동</t>
  </si>
  <si>
    <t>변산면</t>
  </si>
  <si>
    <t>마포리</t>
  </si>
  <si>
    <t>왜관읍</t>
  </si>
  <si>
    <t>삼청리</t>
  </si>
  <si>
    <t>성송면</t>
  </si>
  <si>
    <t>해보면</t>
  </si>
  <si>
    <t>금덕리</t>
  </si>
  <si>
    <t>월야면</t>
  </si>
  <si>
    <t>외치리</t>
  </si>
  <si>
    <t>지평동</t>
  </si>
  <si>
    <t>지천면</t>
  </si>
  <si>
    <t>연호리</t>
  </si>
  <si>
    <t>신광면</t>
  </si>
  <si>
    <t>나산면</t>
  </si>
  <si>
    <t>낙산리</t>
  </si>
  <si>
    <t>옥도면</t>
  </si>
  <si>
    <t>염산면</t>
  </si>
  <si>
    <t>송라면</t>
  </si>
  <si>
    <t>용흥동</t>
  </si>
  <si>
    <t>인동리</t>
  </si>
  <si>
    <t>하양읍</t>
  </si>
  <si>
    <t>부호리</t>
  </si>
  <si>
    <t>건천읍</t>
  </si>
  <si>
    <t>금척리</t>
  </si>
  <si>
    <t>신천동</t>
  </si>
  <si>
    <t>광복동</t>
  </si>
  <si>
    <t>현풍면</t>
  </si>
  <si>
    <t>성하리</t>
  </si>
  <si>
    <t>유가면</t>
  </si>
  <si>
    <t>한정리</t>
  </si>
  <si>
    <t>칠서면</t>
  </si>
  <si>
    <t>칠원면</t>
  </si>
  <si>
    <t>진영읍</t>
  </si>
  <si>
    <t>설창리</t>
  </si>
  <si>
    <t>신용리</t>
  </si>
  <si>
    <t>의창구</t>
  </si>
  <si>
    <t>동읍</t>
  </si>
  <si>
    <t>덕산리</t>
  </si>
  <si>
    <t>소답동</t>
  </si>
  <si>
    <t>가야읍</t>
  </si>
  <si>
    <t>말산리</t>
  </si>
  <si>
    <t>상문리</t>
  </si>
  <si>
    <t>삼곡리</t>
  </si>
  <si>
    <t>동로면</t>
  </si>
  <si>
    <t>적성리</t>
  </si>
  <si>
    <t>호명면</t>
  </si>
  <si>
    <t>직산리</t>
  </si>
  <si>
    <t>안계면</t>
  </si>
  <si>
    <t>위양리</t>
  </si>
  <si>
    <t>흔효리</t>
  </si>
  <si>
    <t>개포면</t>
  </si>
  <si>
    <t>동송리</t>
  </si>
  <si>
    <t>동관리</t>
  </si>
  <si>
    <t>공검면</t>
  </si>
  <si>
    <t>양정리</t>
  </si>
  <si>
    <t>도개면</t>
  </si>
  <si>
    <t>궁기리</t>
  </si>
  <si>
    <t>단밀면</t>
  </si>
  <si>
    <t>낙정리</t>
  </si>
  <si>
    <t>선산읍</t>
  </si>
  <si>
    <t>무을면</t>
  </si>
  <si>
    <t>웅곡리</t>
  </si>
  <si>
    <t>상송리</t>
  </si>
  <si>
    <t>금능리</t>
  </si>
  <si>
    <t>문경읍</t>
  </si>
  <si>
    <t>요성리</t>
  </si>
  <si>
    <t>당포리</t>
  </si>
  <si>
    <t>생달리</t>
  </si>
  <si>
    <t>가은읍</t>
  </si>
  <si>
    <t>어모면</t>
  </si>
  <si>
    <t>구례리</t>
  </si>
  <si>
    <t>신안면</t>
  </si>
  <si>
    <t>외송리</t>
  </si>
  <si>
    <t>산청읍</t>
  </si>
  <si>
    <t>범학리</t>
  </si>
  <si>
    <t>정곡리</t>
  </si>
  <si>
    <t>일월면</t>
  </si>
  <si>
    <t>창수리</t>
  </si>
  <si>
    <t>의성읍</t>
  </si>
  <si>
    <t>중리리</t>
  </si>
  <si>
    <t>기계면</t>
  </si>
  <si>
    <t>죽장면</t>
  </si>
  <si>
    <t>월평리</t>
  </si>
  <si>
    <t>화서리</t>
  </si>
  <si>
    <t>온혜리</t>
  </si>
  <si>
    <t>상옥리</t>
  </si>
  <si>
    <t>석보면</t>
  </si>
  <si>
    <t>삼의리</t>
  </si>
  <si>
    <t>곤명면</t>
  </si>
  <si>
    <t>봉계리</t>
  </si>
  <si>
    <t>양보면</t>
  </si>
  <si>
    <t>우복리</t>
  </si>
  <si>
    <t>보성읍</t>
  </si>
  <si>
    <t>보성리</t>
  </si>
  <si>
    <t>영암읍</t>
  </si>
  <si>
    <t>학송리</t>
  </si>
  <si>
    <t>개신리</t>
  </si>
  <si>
    <t>상북면</t>
  </si>
  <si>
    <t>소토리</t>
  </si>
  <si>
    <t>하북면</t>
  </si>
  <si>
    <t>백록리</t>
  </si>
  <si>
    <t>화양읍</t>
  </si>
  <si>
    <t>송금리</t>
  </si>
  <si>
    <t>고암면</t>
  </si>
  <si>
    <t>계상리</t>
  </si>
  <si>
    <t>풍각면</t>
  </si>
  <si>
    <t>송서리</t>
  </si>
  <si>
    <t>부곡면</t>
  </si>
  <si>
    <t>노리</t>
  </si>
  <si>
    <t>초동면</t>
  </si>
  <si>
    <t>수다리</t>
  </si>
  <si>
    <t>대산면</t>
  </si>
  <si>
    <t>운문면</t>
  </si>
  <si>
    <t>생림면</t>
  </si>
  <si>
    <t>사촌리</t>
  </si>
  <si>
    <t>각북면</t>
  </si>
  <si>
    <t>여락리</t>
  </si>
  <si>
    <t>원동면</t>
  </si>
  <si>
    <t>선리</t>
  </si>
  <si>
    <t>영포리</t>
  </si>
  <si>
    <t>서룡리</t>
  </si>
  <si>
    <t>화제리</t>
  </si>
  <si>
    <t>감리</t>
  </si>
  <si>
    <t>청도면</t>
  </si>
  <si>
    <t>구기리</t>
  </si>
  <si>
    <t>월촌리</t>
  </si>
  <si>
    <t>부림면</t>
  </si>
  <si>
    <t>감암리</t>
  </si>
  <si>
    <t>대지면</t>
  </si>
  <si>
    <t>본초리</t>
  </si>
  <si>
    <t>유어면</t>
  </si>
  <si>
    <t>가항리</t>
  </si>
  <si>
    <t>집현면</t>
  </si>
  <si>
    <t>대암리</t>
  </si>
  <si>
    <t>대의면</t>
  </si>
  <si>
    <t>마쌍리</t>
  </si>
  <si>
    <t>삼가면</t>
  </si>
  <si>
    <t>어전리</t>
  </si>
  <si>
    <t>안의면</t>
  </si>
  <si>
    <t>월림리</t>
  </si>
  <si>
    <t>황산리</t>
  </si>
  <si>
    <t>공배리</t>
  </si>
  <si>
    <t>대병면</t>
  </si>
  <si>
    <t>장단리</t>
  </si>
  <si>
    <t>용주면</t>
  </si>
  <si>
    <t>황계리</t>
  </si>
  <si>
    <t>평산리</t>
  </si>
  <si>
    <t>손목리</t>
  </si>
  <si>
    <t>초계면</t>
  </si>
  <si>
    <t>대동리</t>
  </si>
  <si>
    <t>율곡면</t>
  </si>
  <si>
    <t>낙민리</t>
  </si>
  <si>
    <t>쌍백면</t>
  </si>
  <si>
    <t>야로면</t>
  </si>
  <si>
    <t>묘산면</t>
  </si>
  <si>
    <t>안성리</t>
  </si>
  <si>
    <t>영창리</t>
  </si>
  <si>
    <t>가북면</t>
  </si>
  <si>
    <t>몽석리</t>
  </si>
  <si>
    <t>우혜리</t>
  </si>
  <si>
    <t>남하면</t>
  </si>
  <si>
    <t>둔마리</t>
  </si>
  <si>
    <t>거창읍</t>
  </si>
  <si>
    <t>상현리</t>
  </si>
  <si>
    <t>웅양면</t>
  </si>
  <si>
    <t>노현리</t>
  </si>
  <si>
    <t>서변리</t>
  </si>
  <si>
    <t>대대리</t>
  </si>
  <si>
    <t>금수면</t>
  </si>
  <si>
    <t>후평리</t>
  </si>
  <si>
    <t>황금동</t>
  </si>
  <si>
    <t>무주읍</t>
  </si>
  <si>
    <t>대불리</t>
  </si>
  <si>
    <t>관촌면</t>
  </si>
  <si>
    <t>복흥리</t>
  </si>
  <si>
    <t>성수면</t>
  </si>
  <si>
    <t>외궁리</t>
  </si>
  <si>
    <t>정천면</t>
  </si>
  <si>
    <t>소양면</t>
  </si>
  <si>
    <t>신교리</t>
  </si>
  <si>
    <t>해월리</t>
  </si>
  <si>
    <t>고산면</t>
  </si>
  <si>
    <t>어우리</t>
  </si>
  <si>
    <t>경천면</t>
  </si>
  <si>
    <t>가천리</t>
  </si>
  <si>
    <t>외고리</t>
  </si>
  <si>
    <t>산서면</t>
  </si>
  <si>
    <t>쌍계리</t>
  </si>
  <si>
    <t>문대리</t>
  </si>
  <si>
    <t>쌍책면</t>
  </si>
  <si>
    <t>부항면</t>
  </si>
  <si>
    <t>북상면</t>
  </si>
  <si>
    <t>창선리</t>
  </si>
  <si>
    <t>신원면</t>
  </si>
  <si>
    <t>모고리</t>
  </si>
  <si>
    <t>다시면</t>
  </si>
  <si>
    <t>가운리</t>
  </si>
  <si>
    <t>제월리</t>
  </si>
  <si>
    <t>진원면</t>
  </si>
  <si>
    <t>상림리</t>
  </si>
  <si>
    <t>대전면</t>
  </si>
  <si>
    <t>서옥리</t>
  </si>
  <si>
    <t>구이면</t>
  </si>
  <si>
    <t>계곡리</t>
  </si>
  <si>
    <t>화죽리</t>
  </si>
  <si>
    <t>덕치면</t>
  </si>
  <si>
    <t>회문리</t>
  </si>
  <si>
    <t>무안읍</t>
  </si>
  <si>
    <t>금정면</t>
  </si>
  <si>
    <t>연소리</t>
  </si>
  <si>
    <t>사월리</t>
  </si>
  <si>
    <t>길리</t>
  </si>
  <si>
    <t>상동</t>
  </si>
  <si>
    <t>신태인읍</t>
  </si>
  <si>
    <t>백산리</t>
  </si>
  <si>
    <t>괴정리</t>
  </si>
  <si>
    <t>화순읍</t>
  </si>
  <si>
    <t>이십곡리</t>
  </si>
  <si>
    <t>내월리</t>
  </si>
  <si>
    <t>이서면</t>
  </si>
  <si>
    <t>영평리</t>
  </si>
  <si>
    <t>금서면</t>
  </si>
  <si>
    <t>시천면</t>
  </si>
  <si>
    <t>무정면</t>
  </si>
  <si>
    <t>안평리</t>
  </si>
  <si>
    <t>산동면</t>
  </si>
  <si>
    <t>신학리</t>
  </si>
  <si>
    <t>하동읍</t>
  </si>
  <si>
    <t>화심리</t>
  </si>
  <si>
    <t>산격동</t>
  </si>
  <si>
    <t>성산읍</t>
  </si>
  <si>
    <t>신산리</t>
  </si>
  <si>
    <t>표선면</t>
  </si>
  <si>
    <t>가시리</t>
  </si>
  <si>
    <t>해도동</t>
  </si>
  <si>
    <t>흥해읍</t>
  </si>
  <si>
    <t>강동읍</t>
  </si>
  <si>
    <t>다산리</t>
  </si>
  <si>
    <t>청하면</t>
  </si>
  <si>
    <t>관덕리</t>
  </si>
  <si>
    <t>광도면</t>
  </si>
  <si>
    <t>안정리</t>
  </si>
  <si>
    <t>소천면</t>
  </si>
  <si>
    <t>임기리</t>
  </si>
  <si>
    <t>청용리</t>
  </si>
  <si>
    <t>이양면</t>
  </si>
  <si>
    <t>강성리</t>
  </si>
  <si>
    <t>춘양면</t>
  </si>
  <si>
    <t>다도면</t>
  </si>
  <si>
    <t>부남면</t>
  </si>
  <si>
    <t>현동면</t>
  </si>
  <si>
    <t>지품면</t>
  </si>
  <si>
    <t>황장리</t>
  </si>
  <si>
    <t>국산리</t>
  </si>
  <si>
    <t>부북면</t>
  </si>
  <si>
    <t>대항리</t>
  </si>
  <si>
    <t>각남면</t>
  </si>
  <si>
    <t>신당리</t>
  </si>
  <si>
    <t>삼신리</t>
  </si>
  <si>
    <t>칠원읍</t>
  </si>
  <si>
    <t>본산리</t>
  </si>
  <si>
    <t>가술리</t>
  </si>
  <si>
    <t>선소리</t>
  </si>
  <si>
    <t>청덕면</t>
  </si>
  <si>
    <t>두곡리</t>
  </si>
  <si>
    <t>대합면</t>
  </si>
  <si>
    <t>장기리</t>
  </si>
  <si>
    <t>다라리</t>
  </si>
  <si>
    <t>대견리</t>
  </si>
  <si>
    <t>금리</t>
  </si>
  <si>
    <t>진성면</t>
  </si>
  <si>
    <t>천곡리</t>
  </si>
  <si>
    <t>마령면</t>
  </si>
  <si>
    <t>진안읍</t>
  </si>
  <si>
    <t>모정리</t>
  </si>
  <si>
    <t>동상면</t>
  </si>
  <si>
    <t>사봉리</t>
  </si>
  <si>
    <t>용담면</t>
  </si>
  <si>
    <t>월계리</t>
  </si>
  <si>
    <t>고군면</t>
  </si>
  <si>
    <t>향동리</t>
  </si>
  <si>
    <t>조도면</t>
  </si>
  <si>
    <t>창유리</t>
  </si>
  <si>
    <t>지산면</t>
  </si>
  <si>
    <t>심동리</t>
  </si>
  <si>
    <t>포산리</t>
  </si>
  <si>
    <t>임회면</t>
  </si>
  <si>
    <t>고정리</t>
  </si>
  <si>
    <t>거제리</t>
  </si>
  <si>
    <t>조천읍</t>
  </si>
  <si>
    <t>와산리</t>
  </si>
  <si>
    <t>용강동</t>
  </si>
  <si>
    <t>쌍치면</t>
  </si>
  <si>
    <t>방산리</t>
  </si>
  <si>
    <t>상평동</t>
  </si>
  <si>
    <t>소성면</t>
  </si>
  <si>
    <t>주천리</t>
  </si>
  <si>
    <t>영원면</t>
  </si>
  <si>
    <t>은선리</t>
  </si>
  <si>
    <t>흑암동</t>
  </si>
  <si>
    <t>정우면</t>
  </si>
  <si>
    <t>수금리</t>
  </si>
  <si>
    <t>칠보면</t>
  </si>
  <si>
    <t>축현리</t>
  </si>
  <si>
    <t>옹동면</t>
  </si>
  <si>
    <t>매정리</t>
  </si>
  <si>
    <t>금산면</t>
  </si>
  <si>
    <t>구월리</t>
  </si>
  <si>
    <t>부량면</t>
  </si>
  <si>
    <t>용진면</t>
  </si>
  <si>
    <t>자은면</t>
  </si>
  <si>
    <t>유각리</t>
  </si>
  <si>
    <t>대율리</t>
  </si>
  <si>
    <t>암태면</t>
  </si>
  <si>
    <t>신석리</t>
  </si>
  <si>
    <t>임자면</t>
  </si>
  <si>
    <t>이흑암리</t>
  </si>
  <si>
    <t>지도읍</t>
  </si>
  <si>
    <t>자동리</t>
  </si>
  <si>
    <t>내양리</t>
  </si>
  <si>
    <t>신암리</t>
  </si>
  <si>
    <t>오수면</t>
  </si>
  <si>
    <t>군평리</t>
  </si>
  <si>
    <t>사계리</t>
  </si>
  <si>
    <t>보절면</t>
  </si>
  <si>
    <t>도룡리</t>
  </si>
  <si>
    <t>장수읍</t>
  </si>
  <si>
    <t>식천리</t>
  </si>
  <si>
    <t>오류리</t>
  </si>
  <si>
    <t>장화동</t>
  </si>
  <si>
    <t>황등면</t>
  </si>
  <si>
    <t>황등리</t>
  </si>
  <si>
    <t>비안면</t>
  </si>
  <si>
    <t>용연리</t>
  </si>
  <si>
    <t>철파리</t>
  </si>
  <si>
    <t>검곡리</t>
  </si>
  <si>
    <t>장미동</t>
  </si>
  <si>
    <t>조촌동</t>
  </si>
  <si>
    <t>온양리</t>
  </si>
  <si>
    <t>송당리</t>
  </si>
  <si>
    <t>선흘리</t>
  </si>
  <si>
    <t>중문동</t>
  </si>
  <si>
    <t>상효동</t>
  </si>
  <si>
    <t>하례리</t>
  </si>
  <si>
    <t>신례리</t>
  </si>
  <si>
    <t>함덕리</t>
  </si>
  <si>
    <t>행원리</t>
  </si>
  <si>
    <t>토평동</t>
  </si>
  <si>
    <t>도순동</t>
  </si>
  <si>
    <t>한림읍</t>
  </si>
  <si>
    <t>한림리</t>
  </si>
  <si>
    <t>어물동</t>
  </si>
  <si>
    <t>신현동</t>
  </si>
  <si>
    <t>신명동</t>
  </si>
  <si>
    <t>향촌동</t>
  </si>
  <si>
    <t>중앙동</t>
  </si>
  <si>
    <t>마산진전면</t>
  </si>
  <si>
    <t>오서리</t>
  </si>
  <si>
    <t>아주동</t>
  </si>
  <si>
    <t>옥포동</t>
  </si>
  <si>
    <t>고현동</t>
  </si>
  <si>
    <t>용남면</t>
  </si>
  <si>
    <t>동달리</t>
  </si>
  <si>
    <t>무전동</t>
  </si>
  <si>
    <t>고성읍</t>
  </si>
  <si>
    <t>상리면</t>
  </si>
  <si>
    <t>봉원리</t>
  </si>
  <si>
    <t>이홀동</t>
  </si>
  <si>
    <t>신벽동</t>
  </si>
  <si>
    <t>용현면</t>
  </si>
  <si>
    <t>석계리</t>
  </si>
  <si>
    <t>여항면</t>
  </si>
  <si>
    <t>내곡리</t>
  </si>
  <si>
    <t>외암리</t>
  </si>
  <si>
    <t>남서리</t>
  </si>
  <si>
    <t>대가면</t>
  </si>
  <si>
    <t>유흥리</t>
  </si>
  <si>
    <t>영현면</t>
  </si>
  <si>
    <t>대법리</t>
  </si>
  <si>
    <t>침점리</t>
  </si>
  <si>
    <t>갈곡리</t>
  </si>
  <si>
    <t>안전리</t>
  </si>
  <si>
    <t>마산</t>
  </si>
  <si>
    <t>합포구</t>
  </si>
  <si>
    <t>삼거동</t>
  </si>
  <si>
    <t>기장읍</t>
  </si>
  <si>
    <t>만화리</t>
  </si>
  <si>
    <t>철마면</t>
  </si>
  <si>
    <t>연구리</t>
  </si>
  <si>
    <t>선동</t>
  </si>
  <si>
    <t>두구동</t>
  </si>
  <si>
    <t>곡안리</t>
  </si>
  <si>
    <t>이반성면</t>
  </si>
  <si>
    <t>대천리</t>
  </si>
  <si>
    <t>두암동</t>
  </si>
  <si>
    <t>온양읍</t>
  </si>
  <si>
    <t>운화리</t>
  </si>
  <si>
    <t>장안읍</t>
  </si>
  <si>
    <t>용소리</t>
  </si>
  <si>
    <t>석산리</t>
  </si>
  <si>
    <t>우동</t>
  </si>
  <si>
    <t>대저1동</t>
  </si>
  <si>
    <t>대저2동</t>
  </si>
  <si>
    <t>송정동</t>
  </si>
  <si>
    <t>용원동</t>
  </si>
  <si>
    <t>원포동</t>
  </si>
  <si>
    <t>경화동</t>
  </si>
  <si>
    <t>여좌동</t>
  </si>
  <si>
    <t>도덕면</t>
  </si>
  <si>
    <t>도덕리</t>
  </si>
  <si>
    <t>고흥읍</t>
  </si>
  <si>
    <t>호형리</t>
  </si>
  <si>
    <t>봉산리</t>
  </si>
  <si>
    <t>영천리</t>
  </si>
  <si>
    <t>군동면</t>
  </si>
  <si>
    <t>풍동리</t>
  </si>
  <si>
    <t>금강리</t>
  </si>
  <si>
    <t>녹원리</t>
  </si>
  <si>
    <t>관산읍</t>
  </si>
  <si>
    <t>옥당리</t>
  </si>
  <si>
    <t>대덕읍</t>
  </si>
  <si>
    <t>잠두리</t>
  </si>
  <si>
    <t>수동리</t>
  </si>
  <si>
    <t>칠량면</t>
  </si>
  <si>
    <t>현평리</t>
  </si>
  <si>
    <t>명슬리</t>
  </si>
  <si>
    <t>의신면</t>
  </si>
  <si>
    <t>거룡리</t>
  </si>
  <si>
    <t>대방동</t>
  </si>
  <si>
    <t>창선면</t>
  </si>
  <si>
    <t>당항리</t>
  </si>
  <si>
    <t>상주면</t>
  </si>
  <si>
    <t>상주리</t>
  </si>
  <si>
    <t>다정리</t>
  </si>
  <si>
    <t>고현면</t>
  </si>
  <si>
    <t>대사리</t>
  </si>
  <si>
    <t>적량면</t>
  </si>
  <si>
    <t>고절리</t>
  </si>
  <si>
    <t>고전면</t>
  </si>
  <si>
    <t>송문리</t>
  </si>
  <si>
    <t>송지면</t>
  </si>
  <si>
    <t>북일면</t>
  </si>
  <si>
    <t>운전리</t>
  </si>
  <si>
    <t>완도읍</t>
  </si>
  <si>
    <t>가용리</t>
  </si>
  <si>
    <t>죽청리</t>
  </si>
  <si>
    <t>대야리</t>
  </si>
  <si>
    <t>군외면</t>
  </si>
  <si>
    <t>영풍리</t>
  </si>
  <si>
    <t>불목리</t>
  </si>
  <si>
    <t>황진리</t>
  </si>
  <si>
    <t>일평리</t>
  </si>
  <si>
    <t>태전동</t>
  </si>
  <si>
    <t>군서면</t>
  </si>
  <si>
    <t>월곡리</t>
  </si>
  <si>
    <t>삼호읍</t>
  </si>
  <si>
    <t>서호리</t>
  </si>
  <si>
    <t>시종면</t>
  </si>
  <si>
    <t>공산면</t>
  </si>
  <si>
    <t>삼당리</t>
  </si>
  <si>
    <t>왕곡면</t>
  </si>
  <si>
    <t>신지면</t>
  </si>
  <si>
    <t>고금면</t>
  </si>
  <si>
    <t>도남리</t>
  </si>
  <si>
    <t>산이면</t>
  </si>
  <si>
    <t>화계리</t>
  </si>
  <si>
    <t>홍현리</t>
  </si>
  <si>
    <t>남상리</t>
  </si>
  <si>
    <t>노구리</t>
  </si>
  <si>
    <t>중현리</t>
  </si>
  <si>
    <t>갈화리</t>
  </si>
  <si>
    <t>두원면</t>
  </si>
  <si>
    <t>용반리</t>
  </si>
  <si>
    <t>신안리</t>
  </si>
  <si>
    <t>과역면</t>
  </si>
  <si>
    <t>도천리</t>
  </si>
  <si>
    <t>심원면</t>
  </si>
  <si>
    <t>용기리</t>
  </si>
  <si>
    <t>묘량면</t>
  </si>
  <si>
    <t>황룡면</t>
  </si>
  <si>
    <t>동화면</t>
  </si>
  <si>
    <t>구림리</t>
  </si>
  <si>
    <t>삼계면</t>
  </si>
  <si>
    <t>월야리</t>
  </si>
  <si>
    <t>마륵동</t>
  </si>
  <si>
    <t>석현동</t>
  </si>
  <si>
    <t>노안면</t>
  </si>
  <si>
    <t>학산리</t>
  </si>
  <si>
    <t>불갑면</t>
  </si>
  <si>
    <t>녹산리</t>
  </si>
  <si>
    <t>함평읍</t>
  </si>
  <si>
    <t>진양리</t>
  </si>
  <si>
    <t>우치리</t>
  </si>
  <si>
    <t>삼축리</t>
  </si>
  <si>
    <t>진봉면</t>
  </si>
  <si>
    <t>호명리</t>
  </si>
  <si>
    <t>북안면</t>
  </si>
  <si>
    <t>반정리</t>
  </si>
  <si>
    <t>배반동</t>
  </si>
  <si>
    <t>남외동</t>
  </si>
  <si>
    <t>주진동</t>
  </si>
  <si>
    <t>노포동</t>
  </si>
  <si>
    <t>함라면</t>
  </si>
  <si>
    <t>함열리</t>
  </si>
  <si>
    <t>범천동</t>
  </si>
  <si>
    <t>수정2동</t>
  </si>
  <si>
    <t>초량동</t>
  </si>
  <si>
    <t>영산면</t>
  </si>
  <si>
    <t>죽사리</t>
  </si>
  <si>
    <t>계내리</t>
  </si>
  <si>
    <t>예곡리</t>
  </si>
  <si>
    <t>마산회원구</t>
  </si>
  <si>
    <t>내서읍</t>
  </si>
  <si>
    <t>감전동</t>
  </si>
  <si>
    <t>삼계동</t>
  </si>
  <si>
    <t>한림면</t>
  </si>
  <si>
    <t>명동리</t>
  </si>
  <si>
    <t>진영리</t>
  </si>
  <si>
    <t>동정동</t>
  </si>
  <si>
    <t>구암2동</t>
  </si>
  <si>
    <t>석전동</t>
  </si>
  <si>
    <t>남대리</t>
  </si>
  <si>
    <t>상석리</t>
  </si>
  <si>
    <t>도항리</t>
  </si>
  <si>
    <t>덕대리</t>
  </si>
  <si>
    <t>원북리</t>
  </si>
  <si>
    <t>상촌리</t>
  </si>
  <si>
    <t>시안리</t>
  </si>
  <si>
    <t>각서리</t>
  </si>
  <si>
    <t>마성면</t>
  </si>
  <si>
    <t>부원동</t>
  </si>
  <si>
    <t>낙동면</t>
  </si>
  <si>
    <t>안곡리</t>
  </si>
  <si>
    <t>평화동</t>
  </si>
  <si>
    <t>안평면</t>
  </si>
  <si>
    <t>고요리</t>
  </si>
  <si>
    <t>왕능리</t>
  </si>
  <si>
    <t>하내리</t>
  </si>
  <si>
    <t>고아읍</t>
  </si>
  <si>
    <t>문성리</t>
  </si>
  <si>
    <t>본성동</t>
  </si>
  <si>
    <t>명석면</t>
  </si>
  <si>
    <t>외율리</t>
  </si>
  <si>
    <t>중촌리</t>
  </si>
  <si>
    <t>생포면</t>
  </si>
  <si>
    <t>어서리</t>
  </si>
  <si>
    <t>함양읍</t>
  </si>
  <si>
    <t>백천리</t>
  </si>
  <si>
    <t>죽림리</t>
  </si>
  <si>
    <t>운봉읍</t>
  </si>
  <si>
    <t>사매면</t>
  </si>
  <si>
    <t>재산면</t>
  </si>
  <si>
    <t>임하면</t>
  </si>
  <si>
    <t>천전리</t>
  </si>
  <si>
    <t>진보면</t>
  </si>
  <si>
    <t>추현리</t>
  </si>
  <si>
    <t>완산구</t>
  </si>
  <si>
    <t>색장동</t>
  </si>
  <si>
    <t>점곡면</t>
  </si>
  <si>
    <t>청송읍</t>
  </si>
  <si>
    <t>청운리</t>
  </si>
  <si>
    <t>안덕면</t>
  </si>
  <si>
    <t>문거리</t>
  </si>
  <si>
    <t>동명면</t>
  </si>
  <si>
    <t>득명리</t>
  </si>
  <si>
    <t>산성면</t>
  </si>
  <si>
    <t>봉림리</t>
  </si>
  <si>
    <t>와룡면</t>
  </si>
  <si>
    <t>지내리</t>
  </si>
  <si>
    <t>가송리</t>
  </si>
  <si>
    <t>명호면</t>
  </si>
  <si>
    <t>북곡리</t>
  </si>
  <si>
    <t>자양면</t>
  </si>
  <si>
    <t>성곡리</t>
  </si>
  <si>
    <t>충효리</t>
  </si>
  <si>
    <t>영양읍</t>
  </si>
  <si>
    <t>양구리</t>
  </si>
  <si>
    <t>임동면</t>
  </si>
  <si>
    <t>위리</t>
  </si>
  <si>
    <t>예안면</t>
  </si>
  <si>
    <t>수비면</t>
  </si>
  <si>
    <t>본신리</t>
  </si>
  <si>
    <t>안강읍</t>
  </si>
  <si>
    <t>두류리</t>
  </si>
  <si>
    <t>내동면</t>
  </si>
  <si>
    <t>삼계리</t>
  </si>
  <si>
    <t>초량리</t>
  </si>
  <si>
    <t>조성면</t>
  </si>
  <si>
    <t>삼정리</t>
  </si>
  <si>
    <t>궁근정리</t>
  </si>
  <si>
    <t>산내면</t>
  </si>
  <si>
    <t>삼양리</t>
  </si>
  <si>
    <t>임고리</t>
  </si>
  <si>
    <t>다죽리</t>
  </si>
  <si>
    <t>두동면</t>
  </si>
  <si>
    <t>두서면</t>
  </si>
  <si>
    <t>인보리</t>
  </si>
  <si>
    <t>무거동</t>
  </si>
  <si>
    <t>범서읍</t>
  </si>
  <si>
    <t>굴화리</t>
  </si>
  <si>
    <t>언양읍</t>
  </si>
  <si>
    <t>감산리</t>
  </si>
  <si>
    <t>금천면</t>
  </si>
  <si>
    <t>방지리</t>
  </si>
  <si>
    <t>만천동</t>
  </si>
  <si>
    <t>중방동</t>
  </si>
  <si>
    <t>중대리</t>
  </si>
  <si>
    <t>범곡리</t>
  </si>
  <si>
    <t>길곡면</t>
  </si>
  <si>
    <t>마천리</t>
  </si>
  <si>
    <t>예림리</t>
  </si>
  <si>
    <t>다운동</t>
  </si>
  <si>
    <t>나전리</t>
  </si>
  <si>
    <t>마사리</t>
  </si>
  <si>
    <t>갈지리</t>
  </si>
  <si>
    <t>금호읍</t>
  </si>
  <si>
    <t>오계리</t>
  </si>
  <si>
    <t>내송리</t>
  </si>
  <si>
    <t>오진리</t>
  </si>
  <si>
    <t>순지리</t>
  </si>
  <si>
    <t>대리</t>
  </si>
  <si>
    <t>내포리</t>
  </si>
  <si>
    <t>삼랑진읍</t>
  </si>
  <si>
    <t>검세리</t>
  </si>
  <si>
    <t>안태리</t>
  </si>
  <si>
    <t>고창읍</t>
  </si>
  <si>
    <t>성두리</t>
  </si>
  <si>
    <t>노단리</t>
  </si>
  <si>
    <t>모로리</t>
  </si>
  <si>
    <t>의령읍</t>
  </si>
  <si>
    <t>정암리</t>
  </si>
  <si>
    <t>용덕면</t>
  </si>
  <si>
    <t>정동리</t>
  </si>
  <si>
    <t>어곡리</t>
  </si>
  <si>
    <t>봉전리</t>
  </si>
  <si>
    <t>중남리</t>
  </si>
  <si>
    <t>개평리</t>
  </si>
  <si>
    <t>장성읍</t>
  </si>
  <si>
    <t>유전리</t>
  </si>
  <si>
    <t>대부리</t>
  </si>
  <si>
    <t>적포리</t>
  </si>
  <si>
    <t>가현리</t>
  </si>
  <si>
    <t>적중면</t>
  </si>
  <si>
    <t>옥두리</t>
  </si>
  <si>
    <t>임북리</t>
  </si>
  <si>
    <t>단광리</t>
  </si>
  <si>
    <t>쌍림면</t>
  </si>
  <si>
    <t>산주리</t>
  </si>
  <si>
    <t>가야면</t>
  </si>
  <si>
    <t>야천리</t>
  </si>
  <si>
    <t>구원리</t>
  </si>
  <si>
    <t>치인리</t>
  </si>
  <si>
    <t>박암리</t>
  </si>
  <si>
    <t>가조면</t>
  </si>
  <si>
    <t>양평리</t>
  </si>
  <si>
    <t>반포리</t>
  </si>
  <si>
    <t>군암리</t>
  </si>
  <si>
    <t>주상면</t>
  </si>
  <si>
    <t>성기리</t>
  </si>
  <si>
    <t>성주읍</t>
  </si>
  <si>
    <t>동림동</t>
  </si>
  <si>
    <t>지례면</t>
  </si>
  <si>
    <t>무풍면</t>
  </si>
  <si>
    <t>상전면</t>
  </si>
  <si>
    <t>갈현리</t>
  </si>
  <si>
    <t>덕진구</t>
  </si>
  <si>
    <t>산정동</t>
  </si>
  <si>
    <t>연장리</t>
  </si>
  <si>
    <t>군하리</t>
  </si>
  <si>
    <t>운주면</t>
  </si>
  <si>
    <t>산북리</t>
  </si>
  <si>
    <t>장선리</t>
  </si>
  <si>
    <t>신등면</t>
  </si>
  <si>
    <t>가회면</t>
  </si>
  <si>
    <t>함방리</t>
  </si>
  <si>
    <t>덕촌리</t>
  </si>
  <si>
    <t>도탄리</t>
  </si>
  <si>
    <t>덕곡면</t>
  </si>
  <si>
    <t>율원리</t>
  </si>
  <si>
    <t>율지리</t>
  </si>
  <si>
    <t>도개리</t>
  </si>
  <si>
    <t>대성리</t>
  </si>
  <si>
    <t>구성면</t>
  </si>
  <si>
    <t>두길리</t>
  </si>
  <si>
    <t>삼공리</t>
  </si>
  <si>
    <t>고제면</t>
  </si>
  <si>
    <t>개명리</t>
  </si>
  <si>
    <t>위천면</t>
  </si>
  <si>
    <t>당산리</t>
  </si>
  <si>
    <t>농산리</t>
  </si>
  <si>
    <t>월성리</t>
  </si>
  <si>
    <t>과정리</t>
  </si>
  <si>
    <t>칠곡면</t>
  </si>
  <si>
    <t>외조리</t>
  </si>
  <si>
    <t>다사리</t>
  </si>
  <si>
    <t>문흥동</t>
  </si>
  <si>
    <t>장등동</t>
  </si>
  <si>
    <t>석곡로</t>
  </si>
  <si>
    <t>분향리</t>
  </si>
  <si>
    <t>선적리</t>
  </si>
  <si>
    <t>월본리</t>
  </si>
  <si>
    <t>수북면</t>
  </si>
  <si>
    <t>주평리</t>
  </si>
  <si>
    <t>담양읍</t>
  </si>
  <si>
    <t>삼다리</t>
  </si>
  <si>
    <t>두현리</t>
  </si>
  <si>
    <t>오공리</t>
  </si>
  <si>
    <t>시산리</t>
  </si>
  <si>
    <t>능교리</t>
  </si>
  <si>
    <t>종성리</t>
  </si>
  <si>
    <t>청웅면</t>
  </si>
  <si>
    <t>구고리</t>
  </si>
  <si>
    <t>조산동</t>
  </si>
  <si>
    <t>송광면</t>
  </si>
  <si>
    <t>장안리</t>
  </si>
  <si>
    <t>녹양리</t>
  </si>
  <si>
    <t>미력면</t>
  </si>
  <si>
    <t>횡천면</t>
  </si>
  <si>
    <t>옥종면</t>
  </si>
  <si>
    <t>회신리</t>
  </si>
  <si>
    <t>구림면</t>
  </si>
  <si>
    <t>자양리</t>
  </si>
  <si>
    <t>화암리</t>
  </si>
  <si>
    <t>용면</t>
  </si>
  <si>
    <t>용치리</t>
  </si>
  <si>
    <t>부전동</t>
  </si>
  <si>
    <t>금붕동</t>
  </si>
  <si>
    <t>석정리</t>
  </si>
  <si>
    <t>왕정동</t>
  </si>
  <si>
    <t>동계면</t>
  </si>
  <si>
    <t>이동리</t>
  </si>
  <si>
    <t>양각리</t>
  </si>
  <si>
    <t>월산면</t>
  </si>
  <si>
    <t>북하면</t>
  </si>
  <si>
    <t>지곡리</t>
  </si>
  <si>
    <t>지막리</t>
  </si>
  <si>
    <t>삼장면</t>
  </si>
  <si>
    <t>홍계리</t>
  </si>
  <si>
    <t>부운리</t>
  </si>
  <si>
    <t>내령리</t>
  </si>
  <si>
    <t>구례읍</t>
  </si>
  <si>
    <t>백련리</t>
  </si>
  <si>
    <t>화개면</t>
  </si>
  <si>
    <t>덕은리</t>
  </si>
  <si>
    <t>삼도2동</t>
  </si>
  <si>
    <t>울릉읍</t>
  </si>
  <si>
    <t>도동리</t>
  </si>
  <si>
    <t>독도리</t>
  </si>
  <si>
    <t>인왕동</t>
  </si>
  <si>
    <t>일직면</t>
  </si>
  <si>
    <t>조탑리</t>
  </si>
  <si>
    <t>기성면</t>
  </si>
  <si>
    <t>정명리</t>
  </si>
  <si>
    <t>금강송면</t>
  </si>
  <si>
    <t>하원리</t>
  </si>
  <si>
    <t>염포동</t>
  </si>
  <si>
    <t>삼산동</t>
  </si>
  <si>
    <t>양정동</t>
  </si>
  <si>
    <t>당사동</t>
  </si>
  <si>
    <t>무룡동</t>
  </si>
  <si>
    <t>상계리</t>
  </si>
  <si>
    <t>석읍리</t>
  </si>
  <si>
    <t>외동읍</t>
  </si>
  <si>
    <t>입실리</t>
  </si>
  <si>
    <t>마천면</t>
  </si>
  <si>
    <t>창원리</t>
  </si>
  <si>
    <t>수륜면</t>
  </si>
  <si>
    <t>남은리</t>
  </si>
  <si>
    <t>사초리</t>
  </si>
  <si>
    <t>군곡리</t>
  </si>
  <si>
    <t>현경면</t>
  </si>
  <si>
    <t>해운리</t>
  </si>
  <si>
    <t>석성리</t>
  </si>
  <si>
    <t>가입리</t>
  </si>
  <si>
    <t>손불면</t>
  </si>
  <si>
    <t>궁산리</t>
  </si>
  <si>
    <t>순용리</t>
  </si>
  <si>
    <t>풍천면</t>
  </si>
  <si>
    <t>도양리</t>
  </si>
  <si>
    <t>용궁면</t>
  </si>
  <si>
    <t>풍정리</t>
  </si>
  <si>
    <t>예천읍</t>
  </si>
  <si>
    <t>생천리</t>
  </si>
  <si>
    <t>방송리</t>
  </si>
  <si>
    <t>내지리</t>
  </si>
  <si>
    <t>박곡리</t>
  </si>
  <si>
    <t>라소리</t>
  </si>
  <si>
    <t>약남리</t>
  </si>
  <si>
    <t>이산면</t>
  </si>
  <si>
    <t>운문리</t>
  </si>
  <si>
    <t>상망동</t>
  </si>
  <si>
    <t>안정면</t>
  </si>
  <si>
    <t>단산면</t>
  </si>
  <si>
    <t>순흥면</t>
  </si>
  <si>
    <t>청구리</t>
  </si>
  <si>
    <t>무창리</t>
  </si>
  <si>
    <t>죽파리</t>
  </si>
  <si>
    <t>양장리</t>
  </si>
  <si>
    <t>연보리</t>
  </si>
  <si>
    <t>도포면</t>
  </si>
  <si>
    <t>원항리</t>
  </si>
  <si>
    <t>세지면</t>
  </si>
  <si>
    <t>금지리</t>
  </si>
  <si>
    <t>곡천리</t>
  </si>
  <si>
    <t>화정리</t>
  </si>
  <si>
    <t>죽산리</t>
  </si>
  <si>
    <t>학교면</t>
  </si>
  <si>
    <t>곡창리</t>
  </si>
  <si>
    <t>강구면</t>
  </si>
  <si>
    <t>삼사리</t>
  </si>
  <si>
    <t>화전리</t>
  </si>
  <si>
    <t>영덕읍</t>
  </si>
  <si>
    <t>석리</t>
  </si>
  <si>
    <t>내남면</t>
  </si>
  <si>
    <t>일부리</t>
  </si>
  <si>
    <t>삼광리</t>
  </si>
  <si>
    <t>내석리</t>
  </si>
  <si>
    <t>남선면</t>
  </si>
  <si>
    <t>원림리</t>
  </si>
  <si>
    <t>남후면</t>
  </si>
  <si>
    <t>검암리</t>
  </si>
  <si>
    <t>풍산읍</t>
  </si>
  <si>
    <t>소보면</t>
  </si>
  <si>
    <t>보현리</t>
  </si>
  <si>
    <t>사리리</t>
  </si>
  <si>
    <t>옥성면</t>
  </si>
  <si>
    <t>농소리</t>
  </si>
  <si>
    <t>다인면</t>
  </si>
  <si>
    <t>삼분리</t>
  </si>
  <si>
    <t>가원리</t>
  </si>
  <si>
    <t>회상리</t>
  </si>
  <si>
    <t>봉정리</t>
  </si>
  <si>
    <t>약산면</t>
  </si>
  <si>
    <t>우두리</t>
  </si>
  <si>
    <t>낙안면</t>
  </si>
  <si>
    <t>목촌리</t>
  </si>
  <si>
    <t>이읍리</t>
  </si>
  <si>
    <t>겸면</t>
  </si>
  <si>
    <t>입면</t>
  </si>
  <si>
    <t>흑석리</t>
  </si>
  <si>
    <t>옥과면</t>
  </si>
  <si>
    <t>주산리</t>
  </si>
  <si>
    <t>인계면</t>
  </si>
  <si>
    <t>탑리</t>
  </si>
  <si>
    <t>학정리</t>
  </si>
  <si>
    <t>천담리</t>
  </si>
  <si>
    <t>도화면</t>
  </si>
  <si>
    <t>우도면</t>
  </si>
  <si>
    <t>난산리</t>
  </si>
  <si>
    <t>세화리</t>
  </si>
  <si>
    <t>영남동</t>
  </si>
  <si>
    <t>강정동</t>
  </si>
  <si>
    <t>모동면</t>
  </si>
  <si>
    <t>공성면</t>
  </si>
  <si>
    <t>인창리</t>
  </si>
  <si>
    <t>운평리</t>
  </si>
  <si>
    <t>내서면</t>
  </si>
  <si>
    <t>노류리</t>
  </si>
  <si>
    <t>화동면</t>
  </si>
  <si>
    <t>어산리</t>
  </si>
  <si>
    <t>서만리</t>
  </si>
  <si>
    <t>병정리</t>
  </si>
  <si>
    <t>차황면</t>
  </si>
  <si>
    <t>상중리</t>
  </si>
  <si>
    <t>휴천면</t>
  </si>
  <si>
    <t>목현리</t>
  </si>
  <si>
    <t>대벽리</t>
  </si>
  <si>
    <t>부포리</t>
  </si>
  <si>
    <t>화명동</t>
  </si>
  <si>
    <t>원봉리</t>
  </si>
  <si>
    <t>겸백면</t>
  </si>
  <si>
    <t>사곡리</t>
  </si>
  <si>
    <t>두봉리</t>
  </si>
  <si>
    <t>노동면</t>
  </si>
  <si>
    <t>만곡리</t>
  </si>
  <si>
    <t>반안리</t>
  </si>
  <si>
    <t>법성면</t>
  </si>
  <si>
    <t>덕흥리</t>
  </si>
  <si>
    <t>월내리</t>
  </si>
  <si>
    <t>대송리</t>
  </si>
  <si>
    <t>덕신리</t>
  </si>
  <si>
    <t>삼방동</t>
  </si>
  <si>
    <t>의전리</t>
  </si>
  <si>
    <t>생철리</t>
  </si>
  <si>
    <t>용당리</t>
  </si>
  <si>
    <t>단장면</t>
  </si>
  <si>
    <t>고례리</t>
  </si>
  <si>
    <t>감물리</t>
  </si>
  <si>
    <t>율곡리</t>
  </si>
  <si>
    <t>영순면</t>
  </si>
  <si>
    <t>이안면</t>
  </si>
  <si>
    <t>안용리</t>
  </si>
  <si>
    <t>호계면</t>
  </si>
  <si>
    <t>견탄리</t>
  </si>
  <si>
    <t>별암리</t>
  </si>
  <si>
    <t>덕지리</t>
  </si>
  <si>
    <t>대덕면</t>
  </si>
  <si>
    <t>천천면</t>
  </si>
  <si>
    <t>용광리</t>
  </si>
  <si>
    <t>적상면</t>
  </si>
  <si>
    <t>괴목리</t>
  </si>
  <si>
    <t>가옥리</t>
  </si>
  <si>
    <t>옥암동</t>
  </si>
  <si>
    <t>압해읍</t>
  </si>
  <si>
    <t>삼향읍</t>
  </si>
  <si>
    <t>몽탄면</t>
  </si>
  <si>
    <t>운남면</t>
  </si>
  <si>
    <t>청계면</t>
  </si>
  <si>
    <t>사마리</t>
  </si>
  <si>
    <t>한경면</t>
  </si>
  <si>
    <t>판포리</t>
  </si>
  <si>
    <t>동일리</t>
  </si>
  <si>
    <t>조수리</t>
  </si>
  <si>
    <t>옹포리</t>
  </si>
  <si>
    <t>진동면</t>
  </si>
  <si>
    <t>우산동</t>
  </si>
  <si>
    <t>남명리</t>
  </si>
  <si>
    <t>엄광리</t>
  </si>
  <si>
    <t>원서리</t>
  </si>
  <si>
    <t>돌산읍</t>
  </si>
  <si>
    <t>평사리</t>
  </si>
  <si>
    <t>유마리</t>
  </si>
  <si>
    <t>동복면</t>
  </si>
  <si>
    <t>신율리</t>
  </si>
  <si>
    <t>방리</t>
  </si>
  <si>
    <t>가좌리</t>
  </si>
  <si>
    <t>구룡포읍</t>
  </si>
  <si>
    <t>정중리</t>
  </si>
  <si>
    <t>진원리</t>
  </si>
  <si>
    <t>복흥면</t>
  </si>
  <si>
    <t>대방리</t>
  </si>
  <si>
    <t>약수리</t>
  </si>
  <si>
    <t>입암면</t>
  </si>
  <si>
    <t>천원리</t>
  </si>
  <si>
    <t>석항리</t>
  </si>
  <si>
    <t>여산면</t>
  </si>
  <si>
    <t>원수리</t>
  </si>
  <si>
    <t>산인면</t>
  </si>
  <si>
    <t>태곡리</t>
  </si>
  <si>
    <t>유곡면</t>
  </si>
  <si>
    <t>세간리</t>
  </si>
  <si>
    <t>경산리</t>
  </si>
  <si>
    <t>오곡면</t>
  </si>
  <si>
    <t>침곡리</t>
  </si>
  <si>
    <t>용방면</t>
  </si>
  <si>
    <t>금지면</t>
  </si>
  <si>
    <t>서매리</t>
  </si>
  <si>
    <t>풍촌리</t>
  </si>
  <si>
    <t>수지면</t>
  </si>
  <si>
    <t>고평리</t>
  </si>
  <si>
    <t>덕치리</t>
  </si>
  <si>
    <t>이백면</t>
  </si>
  <si>
    <t>양가리</t>
  </si>
  <si>
    <t>수장리</t>
  </si>
  <si>
    <t>대동면</t>
  </si>
  <si>
    <t>신광리</t>
  </si>
  <si>
    <t>청정리</t>
  </si>
  <si>
    <t>원선리</t>
  </si>
  <si>
    <t>상곡리</t>
  </si>
  <si>
    <t>연암리</t>
  </si>
  <si>
    <t>동선동</t>
  </si>
  <si>
    <t>신평동</t>
  </si>
  <si>
    <t>안동</t>
  </si>
  <si>
    <t>주촌면</t>
  </si>
  <si>
    <t>내삼리</t>
  </si>
  <si>
    <t>진례면</t>
  </si>
  <si>
    <t>초전리</t>
  </si>
  <si>
    <t>개령면</t>
  </si>
  <si>
    <t>조마면</t>
  </si>
  <si>
    <t>강곡리</t>
  </si>
  <si>
    <t>감천면</t>
  </si>
  <si>
    <t>벽진면</t>
  </si>
  <si>
    <t>양천동</t>
  </si>
  <si>
    <t>현서면</t>
  </si>
  <si>
    <t>화목리</t>
  </si>
  <si>
    <t>길안면</t>
  </si>
  <si>
    <t>송사리</t>
  </si>
  <si>
    <t>파천면</t>
  </si>
  <si>
    <t>고곡리</t>
  </si>
  <si>
    <t>추목리</t>
  </si>
  <si>
    <t>단구리</t>
  </si>
  <si>
    <t>구제리</t>
  </si>
  <si>
    <t>의흥면</t>
  </si>
  <si>
    <t>연계리</t>
  </si>
  <si>
    <t>효령면</t>
  </si>
  <si>
    <t>우보면</t>
  </si>
  <si>
    <t>황학리</t>
  </si>
  <si>
    <t>석적읍</t>
  </si>
  <si>
    <t>포남리</t>
  </si>
  <si>
    <t>약목면</t>
  </si>
  <si>
    <t>남계리</t>
  </si>
  <si>
    <t>남율리</t>
  </si>
  <si>
    <t>거의동</t>
  </si>
  <si>
    <t>남통동</t>
  </si>
  <si>
    <t>학구리</t>
  </si>
  <si>
    <t>월등면</t>
  </si>
  <si>
    <t>계월리</t>
  </si>
  <si>
    <t>주암면</t>
  </si>
  <si>
    <t>압록리</t>
  </si>
  <si>
    <t>남평읍</t>
  </si>
  <si>
    <t>동구리</t>
  </si>
  <si>
    <t>양과동</t>
  </si>
  <si>
    <t>망월동</t>
  </si>
  <si>
    <t>고서면</t>
  </si>
  <si>
    <t>교산리</t>
  </si>
  <si>
    <t>마령리</t>
  </si>
  <si>
    <t>모서면</t>
  </si>
  <si>
    <t>정산리</t>
  </si>
  <si>
    <t>화서면</t>
  </si>
  <si>
    <t>하송리</t>
  </si>
  <si>
    <t>곤양면</t>
  </si>
  <si>
    <t>무고리</t>
  </si>
  <si>
    <t>청암면</t>
  </si>
  <si>
    <t>상이리</t>
  </si>
  <si>
    <t>안계리</t>
  </si>
  <si>
    <t>포두면</t>
  </si>
  <si>
    <t>상도리</t>
  </si>
  <si>
    <t>갈마리</t>
  </si>
  <si>
    <t>율촌리</t>
  </si>
  <si>
    <t>서삼면</t>
  </si>
  <si>
    <t>추암리</t>
  </si>
  <si>
    <t>무장면</t>
  </si>
  <si>
    <t>덕림리</t>
  </si>
  <si>
    <t>아산면</t>
  </si>
  <si>
    <t>하갑리</t>
  </si>
  <si>
    <t>의곡리</t>
  </si>
  <si>
    <t>송선리</t>
  </si>
  <si>
    <t>청령리</t>
  </si>
  <si>
    <t>산대리</t>
  </si>
  <si>
    <t>고경면</t>
  </si>
  <si>
    <t>차당리</t>
  </si>
  <si>
    <t>와룡리</t>
  </si>
  <si>
    <t>당본리</t>
  </si>
  <si>
    <t>강진면</t>
  </si>
  <si>
    <t>용수리</t>
  </si>
  <si>
    <t>두월리</t>
  </si>
  <si>
    <t>운암면</t>
  </si>
  <si>
    <t>선거리</t>
  </si>
  <si>
    <t>학암리</t>
  </si>
  <si>
    <t>신덕면</t>
  </si>
  <si>
    <t>오궁리</t>
  </si>
  <si>
    <t>삼길리</t>
  </si>
  <si>
    <t>항가리</t>
  </si>
  <si>
    <t>화율리</t>
  </si>
  <si>
    <t>봉두리</t>
  </si>
  <si>
    <t>봉학리</t>
  </si>
  <si>
    <t>산양읍</t>
  </si>
  <si>
    <t>저림리</t>
  </si>
  <si>
    <t>서덕리</t>
  </si>
  <si>
    <t>봉룡리</t>
  </si>
  <si>
    <t>동율리</t>
  </si>
  <si>
    <t>도선리</t>
  </si>
  <si>
    <t>장유면</t>
  </si>
  <si>
    <t>수가리</t>
  </si>
  <si>
    <t>삼영동</t>
  </si>
  <si>
    <t>봉덕리</t>
  </si>
  <si>
    <t>평지리</t>
  </si>
  <si>
    <t>소향리</t>
  </si>
  <si>
    <t>상개리</t>
  </si>
  <si>
    <t>인덕리</t>
  </si>
  <si>
    <t>송원리</t>
  </si>
  <si>
    <t>성덕리</t>
  </si>
  <si>
    <t>내흥동</t>
  </si>
  <si>
    <t>경암동</t>
  </si>
  <si>
    <t>소라면</t>
  </si>
  <si>
    <t>덕양리</t>
  </si>
  <si>
    <t>광회리</t>
  </si>
  <si>
    <t>분천리</t>
  </si>
  <si>
    <t>회수동</t>
  </si>
  <si>
    <t>광령리</t>
  </si>
  <si>
    <t>회천동</t>
  </si>
  <si>
    <t>봉개동</t>
  </si>
  <si>
    <t>장성동</t>
  </si>
  <si>
    <t>구억리</t>
  </si>
  <si>
    <t>동광리</t>
  </si>
  <si>
    <t>유수암리</t>
  </si>
  <si>
    <t>연동</t>
  </si>
  <si>
    <t>오라삼동</t>
  </si>
  <si>
    <t>건입동</t>
  </si>
  <si>
    <t>삼양일동</t>
  </si>
  <si>
    <t>조천리</t>
  </si>
  <si>
    <t>동복리</t>
  </si>
  <si>
    <t>김녕리</t>
  </si>
  <si>
    <t>평대리</t>
  </si>
  <si>
    <t>종달리</t>
  </si>
  <si>
    <t>표선읍</t>
  </si>
  <si>
    <t>표선리</t>
  </si>
  <si>
    <t>호근동</t>
  </si>
  <si>
    <t>한경읍</t>
  </si>
  <si>
    <t>신창리</t>
  </si>
  <si>
    <t>하가리</t>
  </si>
  <si>
    <t>이호동</t>
  </si>
  <si>
    <t>덕동</t>
  </si>
  <si>
    <t>황용동</t>
  </si>
  <si>
    <t>좌룡동</t>
  </si>
  <si>
    <t>정촌면</t>
  </si>
  <si>
    <t>예하리</t>
  </si>
  <si>
    <t>어일리</t>
  </si>
  <si>
    <t>송전리</t>
  </si>
  <si>
    <t>우동리</t>
  </si>
  <si>
    <t>양촌리</t>
  </si>
  <si>
    <t>청량면</t>
  </si>
  <si>
    <t>학남리</t>
  </si>
  <si>
    <t>산암리</t>
  </si>
  <si>
    <t>진하리</t>
  </si>
  <si>
    <t>반룡리</t>
  </si>
  <si>
    <t>방어동</t>
  </si>
  <si>
    <t>서부동</t>
  </si>
  <si>
    <t>주전동</t>
  </si>
  <si>
    <t>천부리</t>
  </si>
  <si>
    <t>태하리</t>
  </si>
  <si>
    <t>대보면</t>
  </si>
  <si>
    <t>일반성면</t>
  </si>
  <si>
    <t>일광읍</t>
  </si>
  <si>
    <t>태백동</t>
  </si>
  <si>
    <t>세동리</t>
  </si>
  <si>
    <t>운흥리</t>
  </si>
  <si>
    <t>장흥읍</t>
  </si>
  <si>
    <t>충열리</t>
  </si>
  <si>
    <t>동백리</t>
  </si>
  <si>
    <t>금호리</t>
  </si>
  <si>
    <t>초사리</t>
  </si>
  <si>
    <t>세등리</t>
  </si>
  <si>
    <t>녹진리</t>
  </si>
  <si>
    <t>물건리</t>
  </si>
  <si>
    <t>차면리</t>
  </si>
  <si>
    <t>가차리</t>
  </si>
  <si>
    <t>학가리</t>
  </si>
  <si>
    <t>구교리</t>
  </si>
  <si>
    <t>해리</t>
  </si>
  <si>
    <t>작천면</t>
  </si>
  <si>
    <t>학계리</t>
  </si>
  <si>
    <t>나불리</t>
  </si>
  <si>
    <t>독천리</t>
  </si>
  <si>
    <t>수유리</t>
  </si>
  <si>
    <t>신연리</t>
  </si>
  <si>
    <t>수역리</t>
  </si>
  <si>
    <t>월양리</t>
  </si>
  <si>
    <t>가교리</t>
  </si>
  <si>
    <t>죽전리</t>
  </si>
  <si>
    <t>작장리</t>
  </si>
  <si>
    <t>금성리</t>
  </si>
  <si>
    <t>군내리</t>
  </si>
  <si>
    <t>중산리</t>
  </si>
  <si>
    <t>침교리</t>
  </si>
  <si>
    <t>대항면</t>
  </si>
  <si>
    <t>덕전리</t>
  </si>
  <si>
    <t>다수동</t>
  </si>
  <si>
    <t>북삼읍</t>
  </si>
  <si>
    <t>어로리</t>
  </si>
  <si>
    <t>진서면</t>
  </si>
  <si>
    <t>진서리</t>
  </si>
  <si>
    <t>운호리</t>
  </si>
  <si>
    <t>하서면</t>
  </si>
  <si>
    <t>석상리</t>
  </si>
  <si>
    <t>부안면</t>
  </si>
  <si>
    <t>중흥리</t>
  </si>
  <si>
    <t>해리면</t>
  </si>
  <si>
    <t>백양리</t>
  </si>
  <si>
    <t>공음면</t>
  </si>
  <si>
    <t>칠암리</t>
  </si>
  <si>
    <t>용덕리</t>
  </si>
  <si>
    <t>영광읍</t>
  </si>
  <si>
    <t>단주리</t>
  </si>
  <si>
    <t>무령리</t>
  </si>
  <si>
    <t>연화리</t>
  </si>
  <si>
    <t>삼서면</t>
  </si>
  <si>
    <t>수해리</t>
  </si>
  <si>
    <t>서봉동</t>
  </si>
  <si>
    <t>장년리</t>
  </si>
  <si>
    <t>월봉리</t>
  </si>
  <si>
    <t>연리</t>
  </si>
  <si>
    <t>송공리</t>
  </si>
  <si>
    <t>압해면</t>
  </si>
  <si>
    <t>동서리</t>
  </si>
  <si>
    <t>대창리</t>
  </si>
  <si>
    <t>광활면</t>
  </si>
  <si>
    <t>은파리</t>
  </si>
  <si>
    <t>옥포리</t>
  </si>
  <si>
    <t>창제리</t>
  </si>
  <si>
    <t>상궐리</t>
  </si>
  <si>
    <t>만경읍</t>
  </si>
  <si>
    <t>몽산리</t>
  </si>
  <si>
    <t>백수읍</t>
  </si>
  <si>
    <t>대신리</t>
  </si>
  <si>
    <t>홍곡리</t>
  </si>
  <si>
    <t>양성리</t>
  </si>
  <si>
    <t>봉남리</t>
  </si>
  <si>
    <t>석창리</t>
  </si>
  <si>
    <t>해제면</t>
  </si>
  <si>
    <t>광산리</t>
  </si>
  <si>
    <t>영해면</t>
  </si>
  <si>
    <t>축산면</t>
  </si>
  <si>
    <t>오식도동</t>
  </si>
  <si>
    <t>오수동</t>
  </si>
  <si>
    <t>아화리</t>
  </si>
  <si>
    <t>창평동</t>
  </si>
  <si>
    <t>웅촌면</t>
  </si>
  <si>
    <t>대복리</t>
  </si>
  <si>
    <t>임피면</t>
  </si>
  <si>
    <t>개정면</t>
  </si>
  <si>
    <t>아동리</t>
  </si>
  <si>
    <t>전포동</t>
  </si>
  <si>
    <t>성당동</t>
  </si>
  <si>
    <t>논공읍</t>
  </si>
  <si>
    <t>남리</t>
  </si>
  <si>
    <t>십이리</t>
  </si>
  <si>
    <t>서리</t>
  </si>
  <si>
    <t>도천면</t>
  </si>
  <si>
    <t>송진리</t>
  </si>
  <si>
    <t>의양리</t>
  </si>
  <si>
    <t>서벽리</t>
  </si>
  <si>
    <t>괴정동</t>
  </si>
  <si>
    <t>고선리</t>
  </si>
  <si>
    <t>삼락동</t>
  </si>
  <si>
    <t>사봉면</t>
  </si>
  <si>
    <t>부계리</t>
  </si>
  <si>
    <t>옥산리</t>
  </si>
  <si>
    <t>간송리</t>
  </si>
  <si>
    <t>덕율리</t>
  </si>
  <si>
    <t>우계리</t>
  </si>
  <si>
    <t>청복리</t>
  </si>
  <si>
    <t>지보면</t>
  </si>
  <si>
    <t>소화리</t>
  </si>
  <si>
    <t>유천면</t>
  </si>
  <si>
    <t>함열읍</t>
  </si>
  <si>
    <t>와리</t>
  </si>
  <si>
    <t>화북면</t>
  </si>
  <si>
    <t>능암리</t>
  </si>
  <si>
    <t>남성동</t>
  </si>
  <si>
    <t>해평면</t>
  </si>
  <si>
    <t>문량리</t>
  </si>
  <si>
    <t>월호리</t>
  </si>
  <si>
    <t>헌신동</t>
  </si>
  <si>
    <t>청리면</t>
  </si>
  <si>
    <t>하초리</t>
  </si>
  <si>
    <t>하괴리</t>
  </si>
  <si>
    <t>완장리</t>
  </si>
  <si>
    <t>북장리</t>
  </si>
  <si>
    <t>외서면</t>
  </si>
  <si>
    <t>우산리</t>
  </si>
  <si>
    <t>은척면</t>
  </si>
  <si>
    <t>농암면</t>
  </si>
  <si>
    <t>갈동리</t>
  </si>
  <si>
    <t>운흥1리</t>
  </si>
  <si>
    <t>대광동</t>
  </si>
  <si>
    <t>북산리</t>
  </si>
  <si>
    <t>봉양면</t>
  </si>
  <si>
    <t>괴산리</t>
  </si>
  <si>
    <t>교안리</t>
  </si>
  <si>
    <t>구담리</t>
  </si>
  <si>
    <t>갈평리</t>
  </si>
  <si>
    <t>중평리</t>
  </si>
  <si>
    <t>내서리</t>
  </si>
  <si>
    <t>정리</t>
  </si>
  <si>
    <t>수봉리</t>
  </si>
  <si>
    <t>율림리</t>
  </si>
  <si>
    <t>구잠리</t>
  </si>
  <si>
    <t>지산동</t>
  </si>
  <si>
    <t>유곡동</t>
  </si>
  <si>
    <t>생초면</t>
  </si>
  <si>
    <t>운림리</t>
  </si>
  <si>
    <t>도통동</t>
  </si>
  <si>
    <t>오암리</t>
  </si>
  <si>
    <t>봉천리</t>
  </si>
  <si>
    <t>봉강리</t>
  </si>
  <si>
    <t>가구리</t>
  </si>
  <si>
    <t>남면리</t>
  </si>
  <si>
    <t>청기면</t>
  </si>
  <si>
    <t>행화리</t>
  </si>
  <si>
    <t>서천리</t>
  </si>
  <si>
    <t>벌영리</t>
  </si>
  <si>
    <t>원구리</t>
  </si>
  <si>
    <t>신리리</t>
  </si>
  <si>
    <t>상관면</t>
  </si>
  <si>
    <t>화개리</t>
  </si>
  <si>
    <t>수암리</t>
  </si>
  <si>
    <t>수곡리</t>
  </si>
  <si>
    <t>천지리</t>
  </si>
  <si>
    <t>감연리</t>
  </si>
  <si>
    <t>만음리</t>
  </si>
  <si>
    <t>오대리</t>
  </si>
  <si>
    <t>금소리</t>
  </si>
  <si>
    <t>명당리</t>
  </si>
  <si>
    <t>감은리</t>
  </si>
  <si>
    <t>공정리</t>
  </si>
  <si>
    <t>대리리</t>
  </si>
  <si>
    <t>파전리</t>
  </si>
  <si>
    <t>매성리</t>
  </si>
  <si>
    <t>청통면</t>
  </si>
  <si>
    <t>호당리</t>
  </si>
  <si>
    <t>화산면</t>
  </si>
  <si>
    <t>유성리</t>
  </si>
  <si>
    <t>구덕리</t>
  </si>
  <si>
    <t>부계면</t>
  </si>
  <si>
    <t>춘산리</t>
  </si>
  <si>
    <t>창평리</t>
  </si>
  <si>
    <t>삼동리</t>
  </si>
  <si>
    <t>현곡면</t>
  </si>
  <si>
    <t>라원리</t>
  </si>
  <si>
    <t>덕정리</t>
  </si>
  <si>
    <t>고로면</t>
  </si>
  <si>
    <t>가암리</t>
  </si>
  <si>
    <t>임고면</t>
  </si>
  <si>
    <t>덕연리</t>
  </si>
  <si>
    <t>화매리</t>
  </si>
  <si>
    <t>온정면</t>
  </si>
  <si>
    <t>외선미리</t>
  </si>
  <si>
    <t>양월리</t>
  </si>
  <si>
    <t>북천면</t>
  </si>
  <si>
    <t>방화리</t>
  </si>
  <si>
    <t>진월면</t>
  </si>
  <si>
    <t>월길리</t>
  </si>
  <si>
    <t>진상면</t>
  </si>
  <si>
    <t>섬거리</t>
  </si>
  <si>
    <t>옥곡면</t>
  </si>
  <si>
    <t>선유리</t>
  </si>
  <si>
    <t>조곡동</t>
  </si>
  <si>
    <t>별량면</t>
  </si>
  <si>
    <t>건산리</t>
  </si>
  <si>
    <t>공암리</t>
  </si>
  <si>
    <t>동곡리</t>
  </si>
  <si>
    <t>매전면</t>
  </si>
  <si>
    <t>청도읍</t>
  </si>
  <si>
    <t>원정리</t>
  </si>
  <si>
    <t>남천면</t>
  </si>
  <si>
    <t>우강리</t>
  </si>
  <si>
    <t>학포리</t>
  </si>
  <si>
    <t>반월리</t>
  </si>
  <si>
    <t>봉하리</t>
  </si>
  <si>
    <t>대창면</t>
  </si>
  <si>
    <t>오길리</t>
  </si>
  <si>
    <t>삼평리</t>
  </si>
  <si>
    <t>사전리</t>
  </si>
  <si>
    <t>평기리</t>
  </si>
  <si>
    <t>진량읍</t>
  </si>
  <si>
    <t>광성리</t>
  </si>
  <si>
    <t>고법리</t>
  </si>
  <si>
    <t>흥덕면</t>
  </si>
  <si>
    <t>선창리</t>
  </si>
  <si>
    <t>정곡면</t>
  </si>
  <si>
    <t>여배리</t>
  </si>
  <si>
    <t>가천면</t>
  </si>
  <si>
    <t>신파리</t>
  </si>
  <si>
    <t>계정리</t>
  </si>
  <si>
    <t>운수면</t>
  </si>
  <si>
    <t>삼대리</t>
  </si>
  <si>
    <t>기족리</t>
  </si>
  <si>
    <t>생비량면</t>
  </si>
  <si>
    <t>화현리</t>
  </si>
  <si>
    <t>장계면</t>
  </si>
  <si>
    <t>장박리</t>
  </si>
  <si>
    <t>회양리</t>
  </si>
  <si>
    <t>용지리</t>
  </si>
  <si>
    <t>기산면</t>
  </si>
  <si>
    <t>영리</t>
  </si>
  <si>
    <t>월향면</t>
  </si>
  <si>
    <t>유월리</t>
  </si>
  <si>
    <t>선남면</t>
  </si>
  <si>
    <t>선원리</t>
  </si>
  <si>
    <t>지성리</t>
  </si>
  <si>
    <t>장덕리</t>
  </si>
  <si>
    <t>계북면</t>
  </si>
  <si>
    <t>매계리</t>
  </si>
  <si>
    <t>원촌리</t>
  </si>
  <si>
    <t>사산리</t>
  </si>
  <si>
    <t>주양리</t>
  </si>
  <si>
    <t>월포리</t>
  </si>
  <si>
    <t>물곡리</t>
  </si>
  <si>
    <t>갈용리</t>
  </si>
  <si>
    <t>황운리</t>
  </si>
  <si>
    <t>신지리</t>
  </si>
  <si>
    <t>종리</t>
  </si>
  <si>
    <t>삼도동</t>
  </si>
  <si>
    <t>무학리</t>
  </si>
  <si>
    <t>도리</t>
  </si>
  <si>
    <t>가계리</t>
  </si>
  <si>
    <t>사양리</t>
  </si>
  <si>
    <t>학선리</t>
  </si>
  <si>
    <t>파천리</t>
  </si>
  <si>
    <t>장위리</t>
  </si>
  <si>
    <t>산남리</t>
  </si>
  <si>
    <t>두여리</t>
  </si>
  <si>
    <t>왕궁면</t>
  </si>
  <si>
    <t>보촌리</t>
  </si>
  <si>
    <t>원강리</t>
  </si>
  <si>
    <t>장금리</t>
  </si>
  <si>
    <t>곡성읍</t>
  </si>
  <si>
    <t>황전면</t>
  </si>
  <si>
    <t>선변리</t>
  </si>
  <si>
    <t>대구리</t>
  </si>
  <si>
    <t>승주읍</t>
  </si>
  <si>
    <t>벌교읍</t>
  </si>
  <si>
    <t>청천리</t>
  </si>
  <si>
    <t>기동리</t>
  </si>
  <si>
    <t>제산리</t>
  </si>
  <si>
    <t>유치면</t>
  </si>
  <si>
    <t>관동리</t>
  </si>
  <si>
    <t>와운리</t>
  </si>
  <si>
    <t>미력리</t>
  </si>
  <si>
    <t>두양리</t>
  </si>
  <si>
    <t>원덕리</t>
  </si>
  <si>
    <t>등천리</t>
  </si>
  <si>
    <t>마석리</t>
  </si>
  <si>
    <t>고원리</t>
  </si>
  <si>
    <t>유등면</t>
  </si>
  <si>
    <t>오교리</t>
  </si>
  <si>
    <t>석곡면</t>
  </si>
  <si>
    <t>연반리</t>
  </si>
  <si>
    <t>풍산면</t>
  </si>
  <si>
    <t>용내리</t>
  </si>
  <si>
    <t>순창읍</t>
  </si>
  <si>
    <t>가남리</t>
  </si>
  <si>
    <t>금과면</t>
  </si>
  <si>
    <t>문덕면</t>
  </si>
  <si>
    <t>백용리</t>
  </si>
  <si>
    <t>명봉리</t>
  </si>
  <si>
    <t>능주면</t>
  </si>
  <si>
    <t>만수리</t>
  </si>
  <si>
    <t>연산리</t>
  </si>
  <si>
    <t>봉황면</t>
  </si>
  <si>
    <t>마흘리</t>
  </si>
  <si>
    <t>무포리</t>
  </si>
  <si>
    <t>갈두리</t>
  </si>
  <si>
    <t>인암리</t>
  </si>
  <si>
    <t>성월리</t>
  </si>
  <si>
    <t>판교리</t>
  </si>
  <si>
    <t>간전면</t>
  </si>
  <si>
    <t>금산리</t>
  </si>
  <si>
    <t>대포리</t>
  </si>
  <si>
    <t>광의면</t>
  </si>
  <si>
    <t>방광리</t>
  </si>
  <si>
    <t>대정리</t>
  </si>
  <si>
    <t>사평면</t>
  </si>
  <si>
    <t>용곡리</t>
  </si>
  <si>
    <t>오산면</t>
  </si>
  <si>
    <t>지월리</t>
  </si>
  <si>
    <t>암정리</t>
  </si>
  <si>
    <t>송치리</t>
  </si>
  <si>
    <t>악양면</t>
  </si>
  <si>
    <t>부민동</t>
    <phoneticPr fontId="1" type="noConversion"/>
  </si>
  <si>
    <t>구포동</t>
    <phoneticPr fontId="1" type="noConversion"/>
  </si>
  <si>
    <t>구산동</t>
    <phoneticPr fontId="1" type="noConversion"/>
  </si>
  <si>
    <t>동인동</t>
    <phoneticPr fontId="1" type="noConversion"/>
  </si>
  <si>
    <t>고정리</t>
    <phoneticPr fontId="1" type="noConversion"/>
  </si>
  <si>
    <t>내평리</t>
    <phoneticPr fontId="1" type="noConversion"/>
  </si>
  <si>
    <t>덕천리</t>
    <phoneticPr fontId="1" type="noConversion"/>
  </si>
  <si>
    <t>무릉리</t>
    <phoneticPr fontId="1" type="noConversion"/>
  </si>
  <si>
    <t>상남리</t>
    <phoneticPr fontId="1" type="noConversion"/>
  </si>
  <si>
    <t>오미리</t>
    <phoneticPr fontId="1" type="noConversion"/>
  </si>
  <si>
    <t>장덕리</t>
    <phoneticPr fontId="1" type="noConversion"/>
  </si>
  <si>
    <t>U오호01</t>
  </si>
  <si>
    <t>35-24-01</t>
  </si>
  <si>
    <t>U0007</t>
  </si>
  <si>
    <t>35-23-01</t>
  </si>
  <si>
    <t>U오호03</t>
  </si>
  <si>
    <t>35-18-00</t>
  </si>
  <si>
    <t>35-17-00</t>
    <phoneticPr fontId="3" type="noConversion"/>
  </si>
  <si>
    <t>U0053</t>
  </si>
  <si>
    <t>U속초14</t>
  </si>
  <si>
    <t>35-12-00</t>
  </si>
  <si>
    <t>U1160</t>
  </si>
  <si>
    <t>U연곡06</t>
  </si>
  <si>
    <t>U0118</t>
  </si>
  <si>
    <t>35-08-01</t>
  </si>
  <si>
    <t>35-08-00</t>
  </si>
  <si>
    <t>U강릉04</t>
  </si>
  <si>
    <t>U0119</t>
    <phoneticPr fontId="3" type="noConversion"/>
  </si>
  <si>
    <t>U강릉03</t>
  </si>
  <si>
    <t>35-03-01</t>
  </si>
  <si>
    <t>U강릉17</t>
  </si>
  <si>
    <t>U강릉02</t>
  </si>
  <si>
    <t>U강릉15</t>
  </si>
  <si>
    <t>U강릉12</t>
  </si>
  <si>
    <t>35-01-00</t>
  </si>
  <si>
    <t>교BM20</t>
  </si>
  <si>
    <t>28-40-00</t>
  </si>
  <si>
    <t>U구정05</t>
  </si>
  <si>
    <t>U구정04</t>
  </si>
  <si>
    <t>07-19-34-14</t>
  </si>
  <si>
    <t>28-38-00</t>
  </si>
  <si>
    <t>28-37-00</t>
  </si>
  <si>
    <t>28-36-00</t>
    <phoneticPr fontId="3" type="noConversion"/>
  </si>
  <si>
    <t>U구정01</t>
  </si>
  <si>
    <t>28-34-00</t>
  </si>
  <si>
    <t>U0186</t>
  </si>
  <si>
    <t>28-33-00</t>
  </si>
  <si>
    <t>28-32-00</t>
  </si>
  <si>
    <t>U도암04</t>
  </si>
  <si>
    <t>U도암10</t>
  </si>
  <si>
    <t>28-28-00</t>
  </si>
  <si>
    <t>U도암15</t>
  </si>
  <si>
    <t>U봉평50</t>
  </si>
  <si>
    <t>U봉평07</t>
  </si>
  <si>
    <t>28-24-00</t>
  </si>
  <si>
    <t>U봉평10</t>
  </si>
  <si>
    <t>28-21-00</t>
    <phoneticPr fontId="3" type="noConversion"/>
  </si>
  <si>
    <t>28-20-00</t>
  </si>
  <si>
    <t>U봉평18</t>
  </si>
  <si>
    <t>U0184</t>
  </si>
  <si>
    <t>28-18-01</t>
  </si>
  <si>
    <t>U평창03</t>
  </si>
  <si>
    <t>U0259</t>
  </si>
  <si>
    <t>28-15-00</t>
  </si>
  <si>
    <t>U평창07</t>
  </si>
  <si>
    <t>28-14-00</t>
  </si>
  <si>
    <t>28-13-00</t>
  </si>
  <si>
    <t>28-12-00</t>
  </si>
  <si>
    <t>U평창06</t>
  </si>
  <si>
    <t>U안흥13</t>
  </si>
  <si>
    <t>07-00-36-15</t>
  </si>
  <si>
    <t>U안흥06</t>
  </si>
  <si>
    <t>U안흥19</t>
  </si>
  <si>
    <t>U안흥03</t>
  </si>
  <si>
    <t>U안흥04</t>
  </si>
  <si>
    <t>35-21-00</t>
  </si>
  <si>
    <t>교BM16</t>
  </si>
  <si>
    <t>강원특별자치도 고성군 죽왕면 오호리 224-1</t>
  </si>
  <si>
    <t>강원특별자치도 양양군 손양면 송포리 22-1</t>
  </si>
  <si>
    <t>강원특별자치도 양양군 현남면 인구리 44-5</t>
  </si>
  <si>
    <t>강원특별자치도 강릉시 주문진읍 교항리 161</t>
  </si>
  <si>
    <t>강원특별자치도 평창군 대화면 대화리 1725-100</t>
  </si>
  <si>
    <t>강원특별자치도 평창군 대관령면 횡계리 302</t>
  </si>
  <si>
    <t>강원특별자치도 평창군 방림면 방림리 1268</t>
  </si>
  <si>
    <t>강원특별자치도 양양군 현북면 하광정리 219</t>
  </si>
  <si>
    <t>강원특별자치도 강릉시 사천면 사천진리 90-2</t>
  </si>
  <si>
    <t>강원특별자치도 강릉시 연곡면 영진리 285-3</t>
  </si>
  <si>
    <t>강원특별자치도 강릉시 주문진읍 향호리 산58-7(인접지번 향호리1498)</t>
  </si>
  <si>
    <t>강원특별자치도 강릉시 저동 645 (인접지번 저동 140-2)</t>
  </si>
  <si>
    <t>강원특별자치도 강릉시 사천면 석교리 900</t>
  </si>
  <si>
    <t>강원특별자치도 평창군 대관령면 횡계리 14-294</t>
  </si>
  <si>
    <t>강원특별자치도 강릉시 성산면 구산리 134-3</t>
  </si>
  <si>
    <t>강원특별자치도 강릉시 성산면 금산리 234-1</t>
  </si>
  <si>
    <t>강원특별자치도 평창군 대관령면 유천리 산18-1</t>
  </si>
  <si>
    <t>강원특별자치도 평창군 대관령면 유천리 844-1</t>
  </si>
  <si>
    <t>강원특별자치도 평창군 진부면 하진부리 1252-2 (인접지번 하진부리 1252-6)</t>
  </si>
  <si>
    <t>강원특별자치도 평창군 용평면 이목정리 185-27</t>
  </si>
  <si>
    <t>강원특별자치도 평창군 용평면 장평리 663-8</t>
  </si>
  <si>
    <t>강원특별자치도 평창군 대화면 신리 597-8</t>
  </si>
  <si>
    <t>강원특별자치도 평창군 용평면 속사리 352</t>
  </si>
  <si>
    <t>강원특별자치도 양양군 손양면 동호리 141-26</t>
  </si>
  <si>
    <t>강원특별자치도 횡성군 우천면 우항리 619-35</t>
  </si>
  <si>
    <t>강원특별자치도 횡성군 횡성읍 추동리 35-28</t>
  </si>
  <si>
    <t>강원특별자치도 횡성군 안흥면 안흥리 924-1</t>
  </si>
  <si>
    <t>강원특별자치도 횡성군 안흥면 상안리 536</t>
  </si>
  <si>
    <t>강원특별자치도 횡성군 우천면 우항리 451-1</t>
  </si>
  <si>
    <t>강원특별자치도 양양군 현북면 잔교리 4-10</t>
  </si>
  <si>
    <t>강원특별자치도 고성군 죽왕면 공현진리 431-20</t>
  </si>
  <si>
    <t>강원특별자치도 고성군 토성면 청간리 산15-3</t>
  </si>
  <si>
    <t>강원특별자치도 평창군 방림면 운교리 1604</t>
  </si>
  <si>
    <t>강원특별자치도 평창군 용평면 재산리 1390</t>
  </si>
  <si>
    <t>강원특별자치도 강릉시 교동 1262-5</t>
  </si>
  <si>
    <t>강원특별자치도 강릉시 연곡면 동덕리 1298-1</t>
  </si>
  <si>
    <t>강원특별자치도 양양군 현남면 남애리 161-2</t>
  </si>
  <si>
    <t>강원특별자치도 양양군 현남면 광진리 78-1</t>
  </si>
  <si>
    <t>강원특별자치도 양양군 손양면 여운포리 산8-21</t>
  </si>
  <si>
    <t>강원특별자치도 양양군 강현면 정암리 448-5</t>
  </si>
  <si>
    <t>강원특별자치도 속초시 대포동 470-9</t>
  </si>
  <si>
    <t>강원특별자치도 고성군 토성면 용촌리 산46-1</t>
  </si>
  <si>
    <t>강원특별자치도 고성군 죽왕면 삼포리 153-5</t>
  </si>
  <si>
    <t>강원특별자치도 고성군 죽왕면 공현진리 198-2</t>
  </si>
  <si>
    <t>강원특별자치도 횡성군 횡성읍 읍하리 58-5</t>
  </si>
  <si>
    <t>강원특별자치도 강릉시 홍제동 38</t>
  </si>
  <si>
    <t>송포리</t>
  </si>
  <si>
    <t>인구리</t>
  </si>
  <si>
    <t>교항리</t>
  </si>
  <si>
    <t>사천면</t>
  </si>
  <si>
    <t>사천진리</t>
  </si>
  <si>
    <t>영진리</t>
  </si>
  <si>
    <t>향호리</t>
  </si>
  <si>
    <t>저동</t>
  </si>
  <si>
    <t>안현동</t>
  </si>
  <si>
    <t>속사리</t>
  </si>
  <si>
    <t>동호리</t>
  </si>
  <si>
    <t>공현진리</t>
  </si>
  <si>
    <t>청간리</t>
  </si>
  <si>
    <t>상진부리</t>
  </si>
  <si>
    <t>차항리</t>
  </si>
  <si>
    <t>홍제동</t>
  </si>
  <si>
    <t>동덕리</t>
  </si>
  <si>
    <t>남애리</t>
  </si>
  <si>
    <t>광진리</t>
  </si>
  <si>
    <t>여운포리</t>
  </si>
  <si>
    <t>용촌리</t>
  </si>
  <si>
    <t>삼포리</t>
  </si>
  <si>
    <t>읍하리</t>
  </si>
  <si>
    <t>강원특별자치도 평창군 대화면 하안미리 1783-24</t>
  </si>
  <si>
    <t>강원특별자치도 평창군 방림면 운교리 1610</t>
  </si>
  <si>
    <t>강원특별자치도 평창군 방림면 운교리 산436-1</t>
  </si>
  <si>
    <t>강원특별자치도 횡성군 안흥면 안흥리 272-2</t>
  </si>
  <si>
    <t>강원특별자치도 강릉시 성산면 구산리 186-3</t>
  </si>
  <si>
    <t>강원특별자치도 평창군 방림면 운교리 559-1</t>
  </si>
  <si>
    <t>강원특별자치도 평창군 방림면 운교리 1601</t>
  </si>
  <si>
    <t>강원특별자치도 평창군 방림면 방림리 1648-1</t>
  </si>
  <si>
    <t>강원특별자치도 평창군 대화면 대화리 476</t>
  </si>
  <si>
    <t>강원특별자치도 평창군 대화면 신리 285-1</t>
  </si>
  <si>
    <t>강원특별자치도 평창군 용평면 이목정리 472-2</t>
  </si>
  <si>
    <t>강원특별자치도 평창군 진부면 상진부리 1035-17</t>
  </si>
  <si>
    <t>강원특별자치도 평창군 대관령면 차항리 55-1</t>
  </si>
  <si>
    <t>강원특별자치도 평창군 대관령면 횡계리 324-10</t>
  </si>
  <si>
    <t>강원특별자치도 평창군 대관령면 횡계리 20</t>
  </si>
  <si>
    <t>강원특별자치도 강릉시 성산면 어흘리 산 1-10</t>
  </si>
  <si>
    <t>강원특별자치도 강릉시 성산면 어흘리 763-6</t>
  </si>
  <si>
    <t>강원특별자치도 강릉시 성산면 구산리 산 76-10</t>
  </si>
  <si>
    <t>강원특별자치도 강릉시 홍제동 1009</t>
  </si>
  <si>
    <t>강원특별자치도</t>
    <phoneticPr fontId="1" type="noConversion"/>
  </si>
  <si>
    <t>강원특별자치도 강릉시 안현동 872</t>
    <phoneticPr fontId="1" type="noConversion"/>
  </si>
  <si>
    <t>U울진16</t>
  </si>
  <si>
    <t>18-31-00</t>
  </si>
  <si>
    <t>U0433</t>
  </si>
  <si>
    <t>18-25-00</t>
  </si>
  <si>
    <t>18-24-00</t>
  </si>
  <si>
    <t>U0426</t>
  </si>
  <si>
    <t>18-23-00</t>
  </si>
  <si>
    <t>18-22-00</t>
  </si>
  <si>
    <t>18-21-00</t>
  </si>
  <si>
    <t>U0425</t>
  </si>
  <si>
    <t>18-18-00</t>
  </si>
  <si>
    <t>18-17-00</t>
  </si>
  <si>
    <t>U0424</t>
  </si>
  <si>
    <t>18-14-00</t>
  </si>
  <si>
    <t>18-13-00</t>
  </si>
  <si>
    <t>18-10-00</t>
  </si>
  <si>
    <t>18-09-00</t>
  </si>
  <si>
    <t>18-08-00</t>
  </si>
  <si>
    <t>18-07-00</t>
  </si>
  <si>
    <t>18-06-00</t>
  </si>
  <si>
    <t>U0418</t>
  </si>
  <si>
    <t>18-05-00</t>
  </si>
  <si>
    <t>U0413</t>
  </si>
  <si>
    <t>18-03-00</t>
  </si>
  <si>
    <t>U영주48</t>
  </si>
  <si>
    <t>18-02-00</t>
  </si>
  <si>
    <t>교BM10</t>
  </si>
  <si>
    <t>19-01-00</t>
  </si>
  <si>
    <t>U영주63</t>
  </si>
  <si>
    <t>19-02-00</t>
  </si>
  <si>
    <t>19-03-00</t>
  </si>
  <si>
    <t>19-04-00</t>
  </si>
  <si>
    <t>U단양13</t>
  </si>
  <si>
    <t>19-06-00</t>
  </si>
  <si>
    <t>U단양14</t>
  </si>
  <si>
    <t>19-09-00</t>
  </si>
  <si>
    <t>19-10-00</t>
  </si>
  <si>
    <t>U단양02</t>
  </si>
  <si>
    <t>19-13-00</t>
  </si>
  <si>
    <t>U덕산08</t>
  </si>
  <si>
    <t>19-14-00</t>
  </si>
  <si>
    <t>U덕산05</t>
  </si>
  <si>
    <t>19-18-00</t>
  </si>
  <si>
    <t>U덕산16</t>
  </si>
  <si>
    <t>U덕산17</t>
  </si>
  <si>
    <t>U0391</t>
  </si>
  <si>
    <t>교BM12</t>
  </si>
  <si>
    <t>경상북도 봉화군 봉화읍 문단리 71-8</t>
  </si>
  <si>
    <t>경상북도 봉화군 봉화읍 유곡리 653-2</t>
  </si>
  <si>
    <t>경상북도 봉화군 봉성면 창평리 225-1</t>
  </si>
  <si>
    <t>경상북도 봉화군 법전면 풍정리 산 170-1</t>
  </si>
  <si>
    <t>경상북도 봉화군 법전면 법전리 247-12</t>
  </si>
  <si>
    <t>경상북도 봉화군 법전면 소지리 132-5</t>
  </si>
  <si>
    <t>경상북도 봉화군 춘양면 소로리 556</t>
  </si>
  <si>
    <t>경상북도 봉화군 소천면 현동리 683-7</t>
  </si>
  <si>
    <t>경상북도 봉화군 소천면 현동리 352-4</t>
  </si>
  <si>
    <t>경상북도 봉화군 소천면 분천리 산267-67</t>
  </si>
  <si>
    <t>경상북도 울진군 서면 광회리 310</t>
  </si>
  <si>
    <t>경상북도 울진군 서면 광회리 산 1-23</t>
  </si>
  <si>
    <t>경상북도 울진군 서면 쌍전리 300</t>
  </si>
  <si>
    <t>경상북도 울진군 서면 쌍전리 산 35</t>
  </si>
  <si>
    <t>경상북도 울진군 서면 삼근리 403</t>
  </si>
  <si>
    <t>경상북도 울진군 서면 삼근리 3-1</t>
  </si>
  <si>
    <t>경상북도 울진군 근남면 수산리 537</t>
  </si>
  <si>
    <t>경상북도 영주시 상줄동 10-2</t>
  </si>
  <si>
    <t>경상북도 영주시 안정면 신전리 75-2</t>
  </si>
  <si>
    <t>경상북도 영주시 풍기읍 성내리 21</t>
  </si>
  <si>
    <t>경상북도 영주시 풍기읍 백신리 98-177</t>
  </si>
  <si>
    <t>경상북도 영주시 풍기읍 수철리 산86-31</t>
  </si>
  <si>
    <t>충청북도 단양군 대강면 당동리 46-1</t>
  </si>
  <si>
    <t>충청북도 단양군 단성면 북하리 62</t>
  </si>
  <si>
    <t>충청북도 제천시 수산면 계란리 18-13</t>
  </si>
  <si>
    <t>충청북도 제천시 수산면 수산리 686-10</t>
  </si>
  <si>
    <t>충청북도 제천시 한수면 탄지리 산38-3</t>
  </si>
  <si>
    <t>충청북도 충주시 연수동 440</t>
  </si>
  <si>
    <t>경상북도 봉화군 봉화읍 내성리 537</t>
  </si>
  <si>
    <t>경상북도 봉화군 봉성면 동양리 459-3</t>
  </si>
  <si>
    <t>경상북도 봉화군 소천면 분천리 1173-15</t>
  </si>
  <si>
    <t>경상북도 울진군 금강송면 광회리 227-4</t>
  </si>
  <si>
    <t>경상북도 울진군 울진읍 대흥리 산 187-22</t>
  </si>
  <si>
    <t>충청북도 단양군 대강면 용부원리 163-12</t>
  </si>
  <si>
    <t>충청북도 제천시 덕산면 신현리 1750</t>
  </si>
  <si>
    <t>충청북도 제천시 수산면 수산리 산 3-10</t>
  </si>
  <si>
    <t>충청북도 제천시 한수면 탄지리 527-11</t>
  </si>
  <si>
    <t>충청북도 충주시 살미면 공이리 497-2</t>
  </si>
  <si>
    <t>경상북도 봉화군 봉화읍 도촌리 652-1</t>
  </si>
  <si>
    <t>경상북도 영주시 안정면 내줄리 산 4-3</t>
  </si>
  <si>
    <t>경상북도 울진군 근남면 수산리 376-2</t>
  </si>
  <si>
    <t>경상북도 영주시 영주동 19-1</t>
  </si>
  <si>
    <t>충청북도 충주시 금능동 700</t>
  </si>
  <si>
    <t>경상북도 봉화군 봉화읍 적덕리 산 72-1</t>
  </si>
  <si>
    <t>경상북도 영주시 풍기읍 창락리 452</t>
  </si>
  <si>
    <t>충청북도 단양군 단성면 외중방리 산57-8</t>
  </si>
  <si>
    <t>봉화읍</t>
  </si>
  <si>
    <t>적덕리</t>
  </si>
  <si>
    <t>창락리</t>
  </si>
  <si>
    <t>법전리</t>
  </si>
  <si>
    <t>소지리</t>
  </si>
  <si>
    <t>봉성면</t>
  </si>
  <si>
    <t>동양리</t>
  </si>
  <si>
    <t>내성리</t>
  </si>
  <si>
    <t>도촌리</t>
  </si>
  <si>
    <t>문단리</t>
  </si>
  <si>
    <t>현동리</t>
  </si>
  <si>
    <t>소로리</t>
  </si>
  <si>
    <t>상줄동</t>
  </si>
  <si>
    <t>내줄리</t>
  </si>
  <si>
    <t>영주동</t>
  </si>
  <si>
    <t>백신리</t>
  </si>
  <si>
    <t>삼근리</t>
  </si>
  <si>
    <t>쌍전리</t>
  </si>
  <si>
    <t>북하리</t>
  </si>
  <si>
    <t>한수면</t>
  </si>
  <si>
    <t>탄지리</t>
  </si>
  <si>
    <t>금능동</t>
  </si>
  <si>
    <t>공이리</t>
  </si>
  <si>
    <t>연수동</t>
  </si>
  <si>
    <r>
      <t>U</t>
    </r>
    <r>
      <rPr>
        <sz val="10"/>
        <rFont val="돋움"/>
        <family val="3"/>
        <charset val="129"/>
      </rPr>
      <t>교</t>
    </r>
    <r>
      <rPr>
        <sz val="11"/>
        <color theme="1"/>
        <rFont val="맑은 고딕"/>
        <family val="2"/>
        <charset val="129"/>
        <scheme val="minor"/>
      </rPr>
      <t>BM19</t>
    </r>
    <phoneticPr fontId="3" type="noConversion"/>
  </si>
  <si>
    <r>
      <t>U</t>
    </r>
    <r>
      <rPr>
        <sz val="10"/>
        <rFont val="돋움"/>
        <family val="3"/>
        <charset val="129"/>
      </rPr>
      <t>춘천</t>
    </r>
    <r>
      <rPr>
        <sz val="11"/>
        <color theme="1"/>
        <rFont val="맑은 고딕"/>
        <family val="2"/>
        <charset val="129"/>
        <scheme val="minor"/>
      </rPr>
      <t>09</t>
    </r>
    <phoneticPr fontId="3" type="noConversion"/>
  </si>
  <si>
    <t>09-00-23-19</t>
    <phoneticPr fontId="3" type="noConversion"/>
  </si>
  <si>
    <r>
      <t>U</t>
    </r>
    <r>
      <rPr>
        <sz val="10"/>
        <rFont val="돋움"/>
        <family val="3"/>
        <charset val="129"/>
      </rPr>
      <t>춘천</t>
    </r>
    <r>
      <rPr>
        <sz val="11"/>
        <color theme="1"/>
        <rFont val="맑은 고딕"/>
        <family val="2"/>
        <charset val="129"/>
        <scheme val="minor"/>
      </rPr>
      <t>07</t>
    </r>
    <phoneticPr fontId="3" type="noConversion"/>
  </si>
  <si>
    <t>34-02-00</t>
    <phoneticPr fontId="3" type="noConversion"/>
  </si>
  <si>
    <t>34-03-00</t>
    <phoneticPr fontId="3" type="noConversion"/>
  </si>
  <si>
    <t>34-04-00</t>
    <phoneticPr fontId="3" type="noConversion"/>
  </si>
  <si>
    <t>34-05-00</t>
    <phoneticPr fontId="3" type="noConversion"/>
  </si>
  <si>
    <t>34-06-00</t>
    <phoneticPr fontId="3" type="noConversion"/>
  </si>
  <si>
    <t>34-07-00</t>
    <phoneticPr fontId="3" type="noConversion"/>
  </si>
  <si>
    <r>
      <t>U</t>
    </r>
    <r>
      <rPr>
        <sz val="10"/>
        <rFont val="돋움"/>
        <family val="3"/>
        <charset val="129"/>
      </rPr>
      <t>양구</t>
    </r>
    <r>
      <rPr>
        <sz val="11"/>
        <color theme="1"/>
        <rFont val="맑은 고딕"/>
        <family val="2"/>
        <charset val="129"/>
        <scheme val="minor"/>
      </rPr>
      <t>84</t>
    </r>
    <phoneticPr fontId="3" type="noConversion"/>
  </si>
  <si>
    <r>
      <t>U</t>
    </r>
    <r>
      <rPr>
        <sz val="10"/>
        <rFont val="돋움"/>
        <family val="3"/>
        <charset val="129"/>
      </rPr>
      <t>양구</t>
    </r>
    <r>
      <rPr>
        <sz val="10"/>
        <rFont val="Arial"/>
        <family val="2"/>
      </rPr>
      <t>85</t>
    </r>
    <phoneticPr fontId="3" type="noConversion"/>
  </si>
  <si>
    <t>34-11-00</t>
    <phoneticPr fontId="3" type="noConversion"/>
  </si>
  <si>
    <t>34-12-00</t>
    <phoneticPr fontId="3" type="noConversion"/>
  </si>
  <si>
    <t>34-13-00</t>
    <phoneticPr fontId="3" type="noConversion"/>
  </si>
  <si>
    <t>34-14-00</t>
    <phoneticPr fontId="3" type="noConversion"/>
  </si>
  <si>
    <t>34-15-00</t>
    <phoneticPr fontId="3" type="noConversion"/>
  </si>
  <si>
    <t>34-16-00</t>
    <phoneticPr fontId="3" type="noConversion"/>
  </si>
  <si>
    <t>34-17-00</t>
    <phoneticPr fontId="3" type="noConversion"/>
  </si>
  <si>
    <t>34-18-00</t>
    <phoneticPr fontId="3" type="noConversion"/>
  </si>
  <si>
    <r>
      <t>U</t>
    </r>
    <r>
      <rPr>
        <sz val="10"/>
        <rFont val="돋움"/>
        <family val="3"/>
        <charset val="129"/>
      </rPr>
      <t>양구</t>
    </r>
    <r>
      <rPr>
        <sz val="11"/>
        <color theme="1"/>
        <rFont val="맑은 고딕"/>
        <family val="2"/>
        <charset val="129"/>
        <scheme val="minor"/>
      </rPr>
      <t>89</t>
    </r>
    <phoneticPr fontId="3" type="noConversion"/>
  </si>
  <si>
    <t>34-20-00</t>
    <phoneticPr fontId="3" type="noConversion"/>
  </si>
  <si>
    <t>34-21-00</t>
    <phoneticPr fontId="3" type="noConversion"/>
  </si>
  <si>
    <t>34-22-00</t>
    <phoneticPr fontId="3" type="noConversion"/>
  </si>
  <si>
    <t>34-23-00</t>
    <phoneticPr fontId="3" type="noConversion"/>
  </si>
  <si>
    <t>U0037</t>
    <phoneticPr fontId="3" type="noConversion"/>
  </si>
  <si>
    <r>
      <t>U</t>
    </r>
    <r>
      <rPr>
        <sz val="10"/>
        <rFont val="돋움"/>
        <family val="3"/>
        <charset val="129"/>
      </rPr>
      <t>인제</t>
    </r>
    <r>
      <rPr>
        <sz val="11"/>
        <color theme="1"/>
        <rFont val="맑은 고딕"/>
        <family val="2"/>
        <charset val="129"/>
        <scheme val="minor"/>
      </rPr>
      <t>63</t>
    </r>
    <phoneticPr fontId="3" type="noConversion"/>
  </si>
  <si>
    <r>
      <t>U</t>
    </r>
    <r>
      <rPr>
        <sz val="10"/>
        <rFont val="돋움"/>
        <family val="3"/>
        <charset val="129"/>
      </rPr>
      <t>인제</t>
    </r>
    <r>
      <rPr>
        <sz val="11"/>
        <color theme="1"/>
        <rFont val="맑은 고딕"/>
        <family val="2"/>
        <charset val="129"/>
        <scheme val="minor"/>
      </rPr>
      <t>73</t>
    </r>
    <phoneticPr fontId="3" type="noConversion"/>
  </si>
  <si>
    <r>
      <t>U</t>
    </r>
    <r>
      <rPr>
        <sz val="10"/>
        <rFont val="돋움"/>
        <family val="3"/>
        <charset val="129"/>
      </rPr>
      <t>인제</t>
    </r>
    <r>
      <rPr>
        <sz val="11"/>
        <color theme="1"/>
        <rFont val="맑은 고딕"/>
        <family val="2"/>
        <charset val="129"/>
        <scheme val="minor"/>
      </rPr>
      <t>84</t>
    </r>
    <phoneticPr fontId="3" type="noConversion"/>
  </si>
  <si>
    <r>
      <t>U</t>
    </r>
    <r>
      <rPr>
        <sz val="10"/>
        <rFont val="돋움"/>
        <family val="3"/>
        <charset val="129"/>
      </rPr>
      <t>인제</t>
    </r>
    <r>
      <rPr>
        <sz val="11"/>
        <color theme="1"/>
        <rFont val="맑은 고딕"/>
        <family val="2"/>
        <charset val="129"/>
        <scheme val="minor"/>
      </rPr>
      <t>95</t>
    </r>
    <phoneticPr fontId="3" type="noConversion"/>
  </si>
  <si>
    <t>34-32-00</t>
    <phoneticPr fontId="3" type="noConversion"/>
  </si>
  <si>
    <t>34-33-00</t>
    <phoneticPr fontId="3" type="noConversion"/>
  </si>
  <si>
    <t>U0040</t>
    <phoneticPr fontId="3" type="noConversion"/>
  </si>
  <si>
    <t>34-34-00</t>
    <phoneticPr fontId="3" type="noConversion"/>
  </si>
  <si>
    <t>34-35-00</t>
    <phoneticPr fontId="3" type="noConversion"/>
  </si>
  <si>
    <t>34-36-00</t>
    <phoneticPr fontId="3" type="noConversion"/>
  </si>
  <si>
    <t>U0038</t>
    <phoneticPr fontId="3" type="noConversion"/>
  </si>
  <si>
    <t>34-37-00</t>
    <phoneticPr fontId="3" type="noConversion"/>
  </si>
  <si>
    <t>U0043</t>
    <phoneticPr fontId="3" type="noConversion"/>
  </si>
  <si>
    <t>34-38-00</t>
    <phoneticPr fontId="3" type="noConversion"/>
  </si>
  <si>
    <r>
      <t>U</t>
    </r>
    <r>
      <rPr>
        <sz val="10"/>
        <rFont val="돋움"/>
        <family val="3"/>
        <charset val="129"/>
      </rPr>
      <t>설악</t>
    </r>
    <r>
      <rPr>
        <sz val="11"/>
        <color theme="1"/>
        <rFont val="맑은 고딕"/>
        <family val="2"/>
        <charset val="129"/>
        <scheme val="minor"/>
      </rPr>
      <t>22</t>
    </r>
    <phoneticPr fontId="3" type="noConversion"/>
  </si>
  <si>
    <t>34-40-00</t>
    <phoneticPr fontId="3" type="noConversion"/>
  </si>
  <si>
    <r>
      <t>U</t>
    </r>
    <r>
      <rPr>
        <sz val="10"/>
        <rFont val="돋움"/>
        <family val="3"/>
        <charset val="129"/>
      </rPr>
      <t>설악</t>
    </r>
    <r>
      <rPr>
        <sz val="11"/>
        <color theme="1"/>
        <rFont val="맑은 고딕"/>
        <family val="2"/>
        <charset val="129"/>
        <scheme val="minor"/>
      </rPr>
      <t>36</t>
    </r>
    <phoneticPr fontId="3" type="noConversion"/>
  </si>
  <si>
    <t>U0041</t>
    <phoneticPr fontId="3" type="noConversion"/>
  </si>
  <si>
    <t>34-42-00</t>
    <phoneticPr fontId="3" type="noConversion"/>
  </si>
  <si>
    <t>34-43-00</t>
    <phoneticPr fontId="3" type="noConversion"/>
  </si>
  <si>
    <t>U0005</t>
    <phoneticPr fontId="3" type="noConversion"/>
  </si>
  <si>
    <t>34-44-00</t>
    <phoneticPr fontId="3" type="noConversion"/>
  </si>
  <si>
    <t>34-45-00</t>
    <phoneticPr fontId="3" type="noConversion"/>
  </si>
  <si>
    <r>
      <t>U</t>
    </r>
    <r>
      <rPr>
        <sz val="10"/>
        <rFont val="돋움"/>
        <family val="3"/>
        <charset val="129"/>
      </rPr>
      <t>간성</t>
    </r>
    <r>
      <rPr>
        <sz val="11"/>
        <color theme="1"/>
        <rFont val="맑은 고딕"/>
        <family val="2"/>
        <charset val="129"/>
        <scheme val="minor"/>
      </rPr>
      <t>09</t>
    </r>
    <phoneticPr fontId="3" type="noConversion"/>
  </si>
  <si>
    <t>34-46-00</t>
    <phoneticPr fontId="3" type="noConversion"/>
  </si>
  <si>
    <r>
      <t>U</t>
    </r>
    <r>
      <rPr>
        <sz val="10"/>
        <rFont val="돋움"/>
        <family val="3"/>
        <charset val="129"/>
      </rPr>
      <t>간성</t>
    </r>
    <r>
      <rPr>
        <sz val="11"/>
        <color theme="1"/>
        <rFont val="맑은 고딕"/>
        <family val="2"/>
        <charset val="129"/>
        <scheme val="minor"/>
      </rPr>
      <t>10</t>
    </r>
    <phoneticPr fontId="3" type="noConversion"/>
  </si>
  <si>
    <t>34-47-00</t>
    <phoneticPr fontId="3" type="noConversion"/>
  </si>
  <si>
    <r>
      <t>U</t>
    </r>
    <r>
      <rPr>
        <sz val="10"/>
        <rFont val="돋움"/>
        <family val="3"/>
        <charset val="129"/>
      </rPr>
      <t>간성</t>
    </r>
    <r>
      <rPr>
        <sz val="11"/>
        <color theme="1"/>
        <rFont val="맑은 고딕"/>
        <family val="2"/>
        <charset val="129"/>
        <scheme val="minor"/>
      </rPr>
      <t>08</t>
    </r>
    <phoneticPr fontId="3" type="noConversion"/>
  </si>
  <si>
    <t>34-48-00</t>
    <phoneticPr fontId="3" type="noConversion"/>
  </si>
  <si>
    <r>
      <t>U</t>
    </r>
    <r>
      <rPr>
        <sz val="10"/>
        <rFont val="돋움"/>
        <family val="3"/>
        <charset val="129"/>
      </rPr>
      <t>간성</t>
    </r>
    <r>
      <rPr>
        <sz val="11"/>
        <color theme="1"/>
        <rFont val="맑은 고딕"/>
        <family val="2"/>
        <charset val="129"/>
        <scheme val="minor"/>
      </rPr>
      <t>18</t>
    </r>
    <phoneticPr fontId="3" type="noConversion"/>
  </si>
  <si>
    <t>34-49-00</t>
    <phoneticPr fontId="3" type="noConversion"/>
  </si>
  <si>
    <t>34-50-00</t>
    <phoneticPr fontId="3" type="noConversion"/>
  </si>
  <si>
    <t>U0004</t>
    <phoneticPr fontId="3" type="noConversion"/>
  </si>
  <si>
    <t>교BM23</t>
  </si>
  <si>
    <t>인제GA1</t>
    <phoneticPr fontId="3" type="noConversion"/>
  </si>
  <si>
    <t>09-06-14-06</t>
    <phoneticPr fontId="3" type="noConversion"/>
  </si>
  <si>
    <t>21-13-01</t>
    <phoneticPr fontId="1" type="noConversion"/>
  </si>
  <si>
    <t>원주GA1</t>
    <phoneticPr fontId="3" type="noConversion"/>
  </si>
  <si>
    <t>U원주43</t>
    <phoneticPr fontId="3" type="noConversion"/>
  </si>
  <si>
    <t>절대중력점</t>
    <phoneticPr fontId="1" type="noConversion"/>
  </si>
  <si>
    <t>강원특별자치도 춘천시 신북읍 율문리 293-1</t>
  </si>
  <si>
    <t>강원특별자치도 춘천시 신북읍 천진리 170</t>
  </si>
  <si>
    <t>강원특별자치도 춘천시 신북읍 유포리 산52-10</t>
  </si>
  <si>
    <t>강원특별자치도 화천군 간동면 간척리 산125-10</t>
  </si>
  <si>
    <t>강원특별자치도 춘천시 북산면 추곡리 654-8</t>
  </si>
  <si>
    <t>강원특별자치도 양구군 양구읍 웅진리 산46-5</t>
  </si>
  <si>
    <t>강원특별자치도 양구군 국토정중앙면 도촌리 469-6</t>
  </si>
  <si>
    <t>강원특별자치도 양구군 남면 용하리 415-14</t>
  </si>
  <si>
    <t>강원특별자치도 인제군 인제읍 합강리 140-1</t>
  </si>
  <si>
    <t>강원특별자치도 인제군 북면 원통리 227-13</t>
  </si>
  <si>
    <t>강원특별자치도 인제군 북면 한계리 산108-1</t>
  </si>
  <si>
    <t>강원특별자치도 인제군 북면 용대리 1025-1</t>
  </si>
  <si>
    <t>강원특별자치도 인제군 북면 용대리 산262-14</t>
  </si>
  <si>
    <t>강원특별자치도 고성군 간성읍 광산리 209-5</t>
  </si>
  <si>
    <t>강원특별자치도 고성군 간성읍 교동리 680-3</t>
  </si>
  <si>
    <t>강원특별자치도 고성군 간성읍 상리 551-1</t>
  </si>
  <si>
    <t>강원특별자치도 고성군 간성읍 흘리 55-45</t>
  </si>
  <si>
    <t>강원특별자치도 양구군 남면 용하리 419-1</t>
  </si>
  <si>
    <t>강원특별자치도 인제군 북면 한계리 1044</t>
  </si>
  <si>
    <t>강원특별자치도 고성군 간성읍 진부리 10-10</t>
  </si>
  <si>
    <t>강원특별자치도 고성군 간성읍 장신리 산 174-1</t>
  </si>
  <si>
    <t>강원특별자치도 고성군 간성읍 광산리 975</t>
  </si>
  <si>
    <t>강원특별자치도 춘천시 효자동 463-99</t>
  </si>
  <si>
    <t>강원특별자치도 인제군 북면 용대리 산 130-2</t>
  </si>
  <si>
    <t>강원특별자치도 화천군 간동면 간척리 산10-4</t>
  </si>
  <si>
    <t>강원특별자치도 춘천시 북산면 추곡리 1007-1</t>
  </si>
  <si>
    <t>강원특별자치도 양구군 양구읍 석현리 산28-11</t>
  </si>
  <si>
    <t>강원특별자치도 원주시 무실동 1826</t>
  </si>
  <si>
    <t>강원특별자치도 양구군 남면 청리 1144-177</t>
  </si>
  <si>
    <t>강원특별자치도 양구군 국토정중앙면 두무리 305-1</t>
  </si>
  <si>
    <t>강원특별자치도 인제군 남면 관대리 736-4</t>
  </si>
  <si>
    <t>강원특별자치도 고성군 간성읍 하리 28</t>
  </si>
  <si>
    <t>강원특별자치도 춘천시 근화동 605-1</t>
  </si>
  <si>
    <t>강원특별자치도 인제군 인제읍 고사리 산3-1</t>
  </si>
  <si>
    <t>강원특별자치도 원주시 명륜동 138</t>
  </si>
  <si>
    <t>강원특별자치도 춘천시 근화동 8-9</t>
  </si>
  <si>
    <t>강원특별자치도 원주시 명륜동 218번지 원주기상대</t>
    <phoneticPr fontId="1" type="noConversion"/>
  </si>
  <si>
    <t>강원특별자치도 인제군 인제읍 덕산리 666-1 덕산정수장</t>
    <phoneticPr fontId="1" type="noConversion"/>
  </si>
  <si>
    <t>근화동</t>
  </si>
  <si>
    <t>명륜동</t>
  </si>
  <si>
    <t>율문리</t>
  </si>
  <si>
    <t>용하리</t>
  </si>
  <si>
    <t>합강리</t>
  </si>
  <si>
    <t>효자동</t>
  </si>
  <si>
    <t>석현리</t>
  </si>
  <si>
    <t>무실동</t>
  </si>
  <si>
    <t>관대리</t>
  </si>
  <si>
    <t>우두동</t>
    <phoneticPr fontId="1" type="noConversion"/>
  </si>
  <si>
    <t>교BM20</t>
    <phoneticPr fontId="3" type="noConversion"/>
  </si>
  <si>
    <t>U1157</t>
  </si>
  <si>
    <t>U강릉16</t>
  </si>
  <si>
    <t>U강릉13</t>
  </si>
  <si>
    <t>U0196</t>
  </si>
  <si>
    <t>U묵호05</t>
  </si>
  <si>
    <t>U0197</t>
  </si>
  <si>
    <t>U묵호06</t>
  </si>
  <si>
    <t>20-26-00</t>
  </si>
  <si>
    <t>U0198</t>
  </si>
  <si>
    <t>20-24-00</t>
  </si>
  <si>
    <t>07-19-33-19</t>
  </si>
  <si>
    <t>U삼척03</t>
  </si>
  <si>
    <t>U삼척04</t>
  </si>
  <si>
    <t>20-22-00</t>
  </si>
  <si>
    <t>20-21-00</t>
  </si>
  <si>
    <t>U삼척05</t>
  </si>
  <si>
    <t>U삼척13</t>
  </si>
  <si>
    <t>20-19-00</t>
  </si>
  <si>
    <t>U0203</t>
    <phoneticPr fontId="3" type="noConversion"/>
  </si>
  <si>
    <t>20-18-00</t>
  </si>
  <si>
    <t>U삼척14</t>
  </si>
  <si>
    <t>20-17-00</t>
  </si>
  <si>
    <t>07-00-39-01</t>
  </si>
  <si>
    <t>U매원01</t>
  </si>
  <si>
    <t>20-16-00</t>
  </si>
  <si>
    <t>U1072</t>
  </si>
  <si>
    <t>20-14-00</t>
  </si>
  <si>
    <t>20-13-00</t>
  </si>
  <si>
    <t>U매원04</t>
  </si>
  <si>
    <t>U0344</t>
  </si>
  <si>
    <t>20-11-00</t>
  </si>
  <si>
    <t>U0345</t>
  </si>
  <si>
    <t>20-07-01</t>
  </si>
  <si>
    <t>20-07-00</t>
  </si>
  <si>
    <t>20-06-00</t>
  </si>
  <si>
    <t>20-05-00</t>
  </si>
  <si>
    <t>U죽변65</t>
  </si>
  <si>
    <t>U0346</t>
  </si>
  <si>
    <t>20-03-00</t>
  </si>
  <si>
    <t>U죽변87</t>
  </si>
  <si>
    <t>U0432</t>
  </si>
  <si>
    <t>16-00-03-04</t>
    <phoneticPr fontId="1" type="noConversion"/>
  </si>
  <si>
    <t>제주GA1</t>
    <phoneticPr fontId="3" type="noConversion"/>
  </si>
  <si>
    <t>U제주05</t>
    <phoneticPr fontId="3" type="noConversion"/>
  </si>
  <si>
    <t>14-00-02-02</t>
    <phoneticPr fontId="1" type="noConversion"/>
  </si>
  <si>
    <t>여수GA1</t>
    <phoneticPr fontId="3" type="noConversion"/>
  </si>
  <si>
    <t>U1115</t>
    <phoneticPr fontId="3" type="noConversion"/>
  </si>
  <si>
    <t>12-03-07-08</t>
    <phoneticPr fontId="1" type="noConversion"/>
  </si>
  <si>
    <t>서산GA1</t>
    <phoneticPr fontId="3" type="noConversion"/>
  </si>
  <si>
    <t>12-03-07-09</t>
    <phoneticPr fontId="3" type="noConversion"/>
  </si>
  <si>
    <t>U0996</t>
    <phoneticPr fontId="1" type="noConversion"/>
  </si>
  <si>
    <t>부산GA1</t>
    <phoneticPr fontId="3" type="noConversion"/>
  </si>
  <si>
    <t>10-02-01</t>
    <phoneticPr fontId="3" type="noConversion"/>
  </si>
  <si>
    <t>U제주17</t>
    <phoneticPr fontId="3" type="noConversion"/>
  </si>
  <si>
    <t>부산광역시 금정구 부곡동 241-1</t>
  </si>
  <si>
    <t>전라남도 여수시 봉산동 12</t>
  </si>
  <si>
    <t>제주특별자치도 제주시 아라일동 424-7</t>
  </si>
  <si>
    <t>경상북도 울진군 죽변면 죽변리 215</t>
  </si>
  <si>
    <t>경상북도 울진군 북면 부구리 175</t>
  </si>
  <si>
    <t>경상북도 울진군 북면 나곡리 708-1</t>
  </si>
  <si>
    <t>경상북도 울진군 북면 나곡리 산 33</t>
  </si>
  <si>
    <t>강원특별자치도 동해시 망상동 353-1</t>
  </si>
  <si>
    <t>강원특별자치도 동해시 천곡동 806</t>
  </si>
  <si>
    <t>강원특별자치도 삼척시 근덕면 교가리 540</t>
  </si>
  <si>
    <t>강원특별자치도 삼척시 원덕읍 임원리 800</t>
  </si>
  <si>
    <t>강원특별자치도 삼척시 원덕읍 호산리 347</t>
  </si>
  <si>
    <t>경상북도 울진군 죽변면 후정리 688-3</t>
  </si>
  <si>
    <t>경상북도 울진군 울진읍 연지리 820-11</t>
  </si>
  <si>
    <t>부산광역시 금정구 장전동 40</t>
  </si>
  <si>
    <t>강원특별자치도 삼척시 근덕면 초곡리 64</t>
  </si>
  <si>
    <t>전라남도 여수시 돌산읍 우두리 799-76</t>
  </si>
  <si>
    <t>강원특별자치도 강릉시 옥천동 112-1</t>
  </si>
  <si>
    <t>강원특별자치도 강릉시 포남동 1315</t>
  </si>
  <si>
    <t>강원특별자치도 삼척시 근덕면 동막리 산40-2</t>
  </si>
  <si>
    <t>강원특별자치도 삼척시 원덕읍 갈남리 산100-1</t>
  </si>
  <si>
    <t>강원특별자치도 강릉시 옥계면 금진리 176-1</t>
  </si>
  <si>
    <t>강원특별자치도 동해시 묵호진동 122</t>
  </si>
  <si>
    <t>강원특별자치도 동해시 구호동 255</t>
  </si>
  <si>
    <t>강원특별자치도 삼척시 증산동 30-22</t>
  </si>
  <si>
    <t>강원특별자치도 삼척시 오분동 26-2</t>
  </si>
  <si>
    <t>강원특별자치도 삼척시 근덕면 상맹방리 산36-5</t>
  </si>
  <si>
    <t>강원특별자치도 삼척시 근덕면 광태리 327</t>
  </si>
  <si>
    <t>제주특별자치도 제주시 영평동 2046-3</t>
  </si>
  <si>
    <t>제주특별자치도 제주시 조천읍 선흘리 1854-6</t>
  </si>
  <si>
    <t>경상북도 울진군 북면 고목리 422</t>
  </si>
  <si>
    <t>경상북도 울진군 죽변면 봉평리 62-1</t>
  </si>
  <si>
    <t>제주특별자치도 제주시 아라일동 1 제주대학교 해양과학관 1호관 중력점실내</t>
  </si>
  <si>
    <t>강원특별자치도 삼척시 근덕면 동막리 396-9</t>
  </si>
  <si>
    <t>강원특별자치도 동해시 동회동 175-3</t>
  </si>
  <si>
    <t>강원특별자치도 삼척시 원덕읍 월천리 227-1</t>
  </si>
  <si>
    <t>강원특별자치도 삼척시 원덕읍 갈남리 456-1</t>
  </si>
  <si>
    <t>강원특별자치도 삼척시 근덕면 용화리 166</t>
  </si>
  <si>
    <t>강원특별자치도 삼척시 근덕면 궁촌리 산60</t>
  </si>
  <si>
    <t>강원특별자치도 삼척시 근덕면 광태리 88-1</t>
  </si>
  <si>
    <t>강원특별자치도 삼척시 근덕면 교가리 659-3</t>
  </si>
  <si>
    <t>강원특별자치도 삼척시 근덕면 상맹방리 171-1</t>
  </si>
  <si>
    <t>강원특별자치도 삼척시 정상동 340</t>
  </si>
  <si>
    <t>강원특별자치도 삼척시 우지동 산 165-2</t>
  </si>
  <si>
    <t>강원특별자치도 동해시 용정동 475-3</t>
  </si>
  <si>
    <t>강원특별자치도 동해시 발한동 377</t>
  </si>
  <si>
    <t>강원특별자치도 강릉시 강동면 정동진리 184</t>
  </si>
  <si>
    <t>강원특별자치도 강릉시 병산동 226-1</t>
  </si>
  <si>
    <t>충청남도 서산시 수석동 188 서산기상대 지하</t>
  </si>
  <si>
    <t>전라남도 여수시 고소동 304번지 여수기상대(지하 자재창고 내)</t>
  </si>
  <si>
    <t>동회동</t>
  </si>
  <si>
    <t>부곡동</t>
  </si>
  <si>
    <t>아라일동</t>
  </si>
  <si>
    <t>죽변면</t>
  </si>
  <si>
    <t>죽변리</t>
  </si>
  <si>
    <t>부구리</t>
  </si>
  <si>
    <t>나곡리</t>
  </si>
  <si>
    <t>갈남리</t>
  </si>
  <si>
    <t>광태리</t>
  </si>
  <si>
    <t>교가리</t>
  </si>
  <si>
    <t>상맹방리</t>
  </si>
  <si>
    <t>정상동</t>
  </si>
  <si>
    <t>우지동</t>
  </si>
  <si>
    <t>용정동</t>
  </si>
  <si>
    <t>발한동</t>
  </si>
  <si>
    <t>천곡동</t>
  </si>
  <si>
    <t>후정리</t>
  </si>
  <si>
    <t>연지리</t>
  </si>
  <si>
    <t>장전동</t>
  </si>
  <si>
    <t>초곡리</t>
  </si>
  <si>
    <t>옥천동</t>
  </si>
  <si>
    <t>병산동</t>
  </si>
  <si>
    <t>포남동</t>
  </si>
  <si>
    <t>금진리</t>
  </si>
  <si>
    <t>묵호진동</t>
  </si>
  <si>
    <t>구호동</t>
  </si>
  <si>
    <t>증산동</t>
  </si>
  <si>
    <t>오분동</t>
  </si>
  <si>
    <t>영평동</t>
  </si>
  <si>
    <t>고목리</t>
  </si>
  <si>
    <t>봉평리</t>
  </si>
  <si>
    <t>수석동</t>
  </si>
  <si>
    <t>고소동</t>
  </si>
  <si>
    <t>사업지구</t>
    <phoneticPr fontId="1" type="noConversion"/>
  </si>
  <si>
    <t>국가기준점 유지관리(북부지구)</t>
    <phoneticPr fontId="1" type="noConversion"/>
  </si>
  <si>
    <t>국가기준점 유지관리(남부지구)</t>
    <phoneticPr fontId="1" type="noConversion"/>
  </si>
  <si>
    <t>국가기준점 변동량 모니터링(강원중부)</t>
    <phoneticPr fontId="1" type="noConversion"/>
  </si>
  <si>
    <t>국가기준점 변동량 모니터링(경북북부)</t>
    <phoneticPr fontId="1" type="noConversion"/>
  </si>
  <si>
    <t>국가기준점 변동량 모니터링(강원북부)</t>
    <phoneticPr fontId="1" type="noConversion"/>
  </si>
  <si>
    <t>국가기준점 변동량 모니터링(강원동부)</t>
    <phoneticPr fontId="1" type="noConversion"/>
  </si>
  <si>
    <t>경상남도 창원시 마산합포구 진북면 망곡리 376-1</t>
    <phoneticPr fontId="1" type="noConversion"/>
  </si>
  <si>
    <t>경상남도 창원시 마산합포구 진북면 망곡리 619-10</t>
    <phoneticPr fontId="1" type="noConversion"/>
  </si>
  <si>
    <t>마산합포구</t>
    <phoneticPr fontId="1" type="noConversion"/>
  </si>
  <si>
    <t>진북면</t>
    <phoneticPr fontId="1" type="noConversion"/>
  </si>
  <si>
    <t>창원시</t>
    <phoneticPr fontId="1" type="noConversion"/>
  </si>
  <si>
    <t>경상북도 포항시 북구 죽장면 매현리 1040</t>
    <phoneticPr fontId="1" type="noConversion"/>
  </si>
  <si>
    <t>경상북도 포항시 북구 죽장면 상옥리 1175-2</t>
    <phoneticPr fontId="1" type="noConversion"/>
  </si>
  <si>
    <t>경상북도 포항시 북구 죽장면 상옥리 산119-5</t>
    <phoneticPr fontId="1" type="noConversion"/>
  </si>
  <si>
    <t>북구</t>
    <phoneticPr fontId="1" type="noConversion"/>
  </si>
  <si>
    <t>포항시</t>
    <phoneticPr fontId="1" type="noConversion"/>
  </si>
  <si>
    <t>어진동</t>
    <phoneticPr fontId="1" type="noConversion"/>
  </si>
  <si>
    <t>호성동</t>
    <phoneticPr fontId="1" type="noConversion"/>
  </si>
  <si>
    <t>파동</t>
  </si>
  <si>
    <t>대구광역시 수성구 파동 8</t>
  </si>
  <si>
    <t>03-00-17-13</t>
  </si>
  <si>
    <t>중력측량(서부지구)</t>
  </si>
  <si>
    <t>강원특별자치도 강릉시 홍제동 38</t>
    <phoneticPr fontId="1" type="noConversion"/>
  </si>
  <si>
    <t>중력측량(동부지구)</t>
  </si>
  <si>
    <t>서대문구</t>
  </si>
  <si>
    <t>홍은동</t>
  </si>
  <si>
    <t>서울특별시 서대문구 홍은동 52</t>
  </si>
  <si>
    <t>11-05-09-07</t>
  </si>
  <si>
    <t>내일동</t>
  </si>
  <si>
    <t>경상남도 밀양시 내일동 57</t>
  </si>
  <si>
    <t>통합기준점</t>
  </si>
  <si>
    <t>U밀양00</t>
  </si>
  <si>
    <t>잠실동</t>
  </si>
  <si>
    <t>서울특별시 송파구 잠실동 84</t>
  </si>
  <si>
    <t>U0157</t>
  </si>
  <si>
    <t>조치원읍</t>
  </si>
  <si>
    <t>세종특별자치시 조치원읍 죽림리 303</t>
  </si>
  <si>
    <t>15-09-01</t>
  </si>
  <si>
    <t>송림동</t>
  </si>
  <si>
    <t>인천광역시 동구 송림동 338</t>
  </si>
  <si>
    <t>U인천02</t>
  </si>
  <si>
    <t>대성동</t>
  </si>
  <si>
    <t>대전광역시 동구 대성동  394</t>
  </si>
  <si>
    <t>02-03-07-09</t>
  </si>
  <si>
    <t>강원특별자차도</t>
  </si>
  <si>
    <t>강원특별자차도 강릉시 안현동 872</t>
  </si>
  <si>
    <t>반구동</t>
  </si>
  <si>
    <t>울산광역시 중구 반구동 986</t>
  </si>
  <si>
    <t>U울산21</t>
  </si>
  <si>
    <t>관악구</t>
  </si>
  <si>
    <t>남현동</t>
  </si>
  <si>
    <t>서울특별시 관악구 남현동 1112</t>
    <phoneticPr fontId="1" type="noConversion"/>
  </si>
  <si>
    <t>U안양29</t>
  </si>
  <si>
    <t>미포동</t>
  </si>
  <si>
    <t>울산광역시 동구  미포동 1-13</t>
  </si>
  <si>
    <t>U울산22</t>
  </si>
  <si>
    <t>하동</t>
  </si>
  <si>
    <t>전북특별자치도 김제시 하동 6-26</t>
  </si>
  <si>
    <t>02-34-00</t>
  </si>
  <si>
    <t>대전광역시 동구 삼정동 9-25</t>
  </si>
  <si>
    <t>U대전50</t>
  </si>
  <si>
    <t>전라북도</t>
  </si>
  <si>
    <t>해망동</t>
  </si>
  <si>
    <t>전라북도 군산시 해망동 1001-1</t>
  </si>
  <si>
    <t>12-00-38-01</t>
  </si>
  <si>
    <t>오미동</t>
  </si>
  <si>
    <t>경상북도 영천시 오미동 1146-2</t>
  </si>
  <si>
    <t>U영천08</t>
  </si>
  <si>
    <t>율동</t>
  </si>
  <si>
    <t>경상북도 경주시 율동 1153-5</t>
  </si>
  <si>
    <t>11-01-01</t>
  </si>
  <si>
    <t>대천동</t>
  </si>
  <si>
    <t>충청남도 보령시 대천동 134-7</t>
  </si>
  <si>
    <t>U보령54</t>
  </si>
  <si>
    <t>문내동</t>
  </si>
  <si>
    <t>경상북도 영천시 문내동 152-1</t>
  </si>
  <si>
    <t>04-00-04-01</t>
  </si>
  <si>
    <t>주안동</t>
  </si>
  <si>
    <t>인천광역시 미추홀구 주안동 1587번지</t>
  </si>
  <si>
    <t>29-02-01</t>
  </si>
  <si>
    <t>가사동</t>
  </si>
  <si>
    <t>경기도 안성시 가사동 167-2</t>
  </si>
  <si>
    <t>U안성82</t>
  </si>
  <si>
    <t>금릉동</t>
  </si>
  <si>
    <t>경기도 파주시 금릉동 186-5</t>
    <phoneticPr fontId="1" type="noConversion"/>
  </si>
  <si>
    <t>U0068</t>
  </si>
  <si>
    <t>성남시분당구</t>
  </si>
  <si>
    <t>궁내동</t>
  </si>
  <si>
    <t>주남동</t>
  </si>
  <si>
    <t>경상남도 양산시 주남동 236-2</t>
  </si>
  <si>
    <t>U양산07</t>
  </si>
  <si>
    <t>장존동</t>
  </si>
  <si>
    <t>충청남도 아산시 장존동 29-16</t>
  </si>
  <si>
    <t>10-09-20-12</t>
  </si>
  <si>
    <t>학익동</t>
  </si>
  <si>
    <t>인천광역시 남구 학익동 336-1</t>
    <phoneticPr fontId="1" type="noConversion"/>
  </si>
  <si>
    <t>수준원점</t>
  </si>
  <si>
    <t>회정동</t>
  </si>
  <si>
    <t>경기도 양주시 회정동 522-1</t>
  </si>
  <si>
    <t>U포천17</t>
  </si>
  <si>
    <t>화룡동</t>
  </si>
  <si>
    <t>경상북도 영천시 화룡동 578-1</t>
  </si>
  <si>
    <t>04-01-02-10</t>
  </si>
  <si>
    <t>경상북도 구미시 지산동 594-11</t>
  </si>
  <si>
    <t>U구미19</t>
  </si>
  <si>
    <t>지제동</t>
  </si>
  <si>
    <t>경기도 평택시 지제동 594-5</t>
  </si>
  <si>
    <t>24-08-01</t>
  </si>
  <si>
    <t>울산광역시 동구 주전동 647-1</t>
  </si>
  <si>
    <t>15-00-19-06</t>
  </si>
  <si>
    <t>전라북도 정읍시 부전동  699-1</t>
  </si>
  <si>
    <t>01-04-29-04</t>
  </si>
  <si>
    <t>안양시동안구</t>
  </si>
  <si>
    <t>평촌동</t>
  </si>
  <si>
    <t>경기도 안양시동안구 평촌동 898-3</t>
  </si>
  <si>
    <t>08-04-21-12</t>
  </si>
  <si>
    <t>경상남도 밀양시 부북면 가산리 50-1</t>
  </si>
  <si>
    <t>U청도89</t>
  </si>
  <si>
    <t>강산리</t>
  </si>
  <si>
    <t>강원특별자치도 철원군 동송읍 강산리 1145-4</t>
  </si>
  <si>
    <t>U김화71</t>
  </si>
  <si>
    <t>충청북도 보은군 회인면 건천리 215-1</t>
  </si>
  <si>
    <t>05-00-34-09</t>
  </si>
  <si>
    <t>충청북도 충주시 신니면 견학리 1183</t>
  </si>
  <si>
    <t>U충주00</t>
  </si>
  <si>
    <t>경기도 가평군 청평면 고성리 산80-4</t>
  </si>
  <si>
    <t>U양수20</t>
  </si>
  <si>
    <t>고양동</t>
  </si>
  <si>
    <t>경기도 고양시 덕양구 고양동 835</t>
  </si>
  <si>
    <t>11-00-27-09</t>
  </si>
  <si>
    <t>고자리</t>
  </si>
  <si>
    <t>충청북도 영동군 상촌면 고자리 301-1</t>
  </si>
  <si>
    <t>U영동65</t>
  </si>
  <si>
    <t>공덕리</t>
  </si>
  <si>
    <t>경상북도 예천군 풍양면  공덕리 200-6</t>
  </si>
  <si>
    <t>05-11-22-09</t>
  </si>
  <si>
    <t>경상남도 합천군 묘산면 관기리 707</t>
  </si>
  <si>
    <t>U합천45</t>
  </si>
  <si>
    <t>경상북도 김천시 대덕면 관기리 387-2</t>
  </si>
  <si>
    <t>02-08-00-00</t>
  </si>
  <si>
    <t>광음리</t>
  </si>
  <si>
    <t>경상북도 안동시 남후면 광음리 304-3</t>
  </si>
  <si>
    <t>U0508</t>
  </si>
  <si>
    <t>서후면</t>
  </si>
  <si>
    <t>광평리</t>
  </si>
  <si>
    <t>경상북도 안동시 서후면 광평리 211-3</t>
  </si>
  <si>
    <t>14-29-00</t>
  </si>
  <si>
    <t>구성리</t>
  </si>
  <si>
    <t>경상남도 함안군 칠원면 구성리 419</t>
  </si>
  <si>
    <t>08-02-00</t>
  </si>
  <si>
    <t>구칠리</t>
  </si>
  <si>
    <t>부산광역시 기장군 철마면 구칠리 91-10</t>
    <phoneticPr fontId="1" type="noConversion"/>
  </si>
  <si>
    <t>U양산97</t>
  </si>
  <si>
    <t>아포읍</t>
  </si>
  <si>
    <t>국사리</t>
  </si>
  <si>
    <t>경상북도 김천시 아포읍 국사리 571</t>
  </si>
  <si>
    <t>U0640</t>
  </si>
  <si>
    <t>궁평리</t>
  </si>
  <si>
    <t>경기도 연천군 청산면 궁평리 514-8</t>
  </si>
  <si>
    <t>20-11-24-07</t>
  </si>
  <si>
    <t>경상북도 청도군 풍각면 금곡리 산 144-5</t>
  </si>
  <si>
    <t>U청도52</t>
  </si>
  <si>
    <t>금사리</t>
  </si>
  <si>
    <t>충청남도 부여군 구룡면 금사리 71-1</t>
  </si>
  <si>
    <t>10-01-06-01</t>
  </si>
  <si>
    <t>후포면</t>
  </si>
  <si>
    <t>금음리</t>
  </si>
  <si>
    <t>경상북도 울진군 후포면 금음리 331-3</t>
  </si>
  <si>
    <t>12-28-00</t>
  </si>
  <si>
    <t>경상북도 울진군 온정면 금천리 146-1</t>
  </si>
  <si>
    <t>04-00-23-04</t>
  </si>
  <si>
    <t>기좌리</t>
  </si>
  <si>
    <t>경기도 안성시 보개면 기좌리 683-39</t>
    <phoneticPr fontId="1" type="noConversion"/>
  </si>
  <si>
    <t>06-00-17-17</t>
  </si>
  <si>
    <t>나교리</t>
  </si>
  <si>
    <t>충청남도 서천군 한산면 나교리 272-2</t>
  </si>
  <si>
    <t>10-02-02-14</t>
  </si>
  <si>
    <t>규암면</t>
  </si>
  <si>
    <t>나복리</t>
  </si>
  <si>
    <t>충청남도 부여군 규암면 나복리 136-133</t>
  </si>
  <si>
    <t>U청양85</t>
  </si>
  <si>
    <t>낙서리</t>
  </si>
  <si>
    <t>경상북도 상주시 내서면 낙서리 20-25</t>
  </si>
  <si>
    <t>05-03-07-08</t>
  </si>
  <si>
    <t>난곡리</t>
  </si>
  <si>
    <t>충청북도 영동군 황간면 난곡리 468-5</t>
  </si>
  <si>
    <t>05-00-29-14</t>
  </si>
  <si>
    <t>남내리</t>
  </si>
  <si>
    <t>전북특별자치도 군산시 옥산면 남내리 산188-1</t>
  </si>
  <si>
    <t>12-00-38-10</t>
  </si>
  <si>
    <t>남노일리</t>
  </si>
  <si>
    <t>강원특별자치도 홍천군 남면 남노일리 166-3</t>
  </si>
  <si>
    <t>U홍천02</t>
  </si>
  <si>
    <t>남양읍</t>
  </si>
  <si>
    <t>경기도 화성시 남양읍 남양리 산 266-4</t>
  </si>
  <si>
    <t>12-09-24-02</t>
  </si>
  <si>
    <t>경기도 안성시 대덕면 내리 414-16</t>
  </si>
  <si>
    <t>06-03-06-07</t>
  </si>
  <si>
    <t>강원특별자치도 영월군 김삿갓면 내리 135-1</t>
  </si>
  <si>
    <t>07-20-23-03</t>
  </si>
  <si>
    <t>내흥리</t>
  </si>
  <si>
    <t>충청남도 공주시 계룡면 내흥리 817</t>
  </si>
  <si>
    <t>U공주16</t>
  </si>
  <si>
    <t>다송리</t>
  </si>
  <si>
    <t>전라북도 익산시 함열읍 다송리 721-80</t>
  </si>
  <si>
    <t>05-04-00</t>
  </si>
  <si>
    <t>단석리</t>
  </si>
  <si>
    <t>경기도 양평군 양동면 단석리 산 73-1</t>
  </si>
  <si>
    <t>08-06-19-12</t>
  </si>
  <si>
    <t>담빛리</t>
  </si>
  <si>
    <t>전라남도 담양군 담양읍 담빛리 583번지</t>
    <phoneticPr fontId="1" type="noConversion"/>
  </si>
  <si>
    <t>U담양21</t>
  </si>
  <si>
    <t>강원특별자치도 강릉시 왕산면 대기리 2810</t>
  </si>
  <si>
    <t>U구정17</t>
  </si>
  <si>
    <t>울산광역시 울주군 웅촌면 대대리 570</t>
  </si>
  <si>
    <t>U양산29</t>
  </si>
  <si>
    <t>경상남도 창원시 의창구 대산면 일동리 119-3</t>
  </si>
  <si>
    <t>03-01-01-01</t>
  </si>
  <si>
    <t>충청남도 예산군 고덕면 대천리 23-21</t>
  </si>
  <si>
    <t>U당진23</t>
  </si>
  <si>
    <t>충청남도 청양군 대치면 대치리 229</t>
  </si>
  <si>
    <t>10-05-11-06</t>
  </si>
  <si>
    <t>경상북도 영덕군 영덕읍 덕곡리 330-2</t>
  </si>
  <si>
    <t>12-20-00</t>
  </si>
  <si>
    <t>덕진동</t>
    <phoneticPr fontId="1" type="noConversion"/>
  </si>
  <si>
    <t>전라북도 전주시 덕진구 덕진동2가 99-1</t>
  </si>
  <si>
    <t>04-04-00</t>
  </si>
  <si>
    <t>경기도 화성시 팔탄면 덕천리 355-1</t>
  </si>
  <si>
    <t>U남양35</t>
  </si>
  <si>
    <t>충청북도 괴산군 청천면 덕평리 157-2</t>
  </si>
  <si>
    <t>U0482</t>
  </si>
  <si>
    <t>도내동</t>
  </si>
  <si>
    <t>경기도 고양시 덕양구 도내동 988</t>
  </si>
  <si>
    <t>U서울45</t>
  </si>
  <si>
    <t>동문리</t>
  </si>
  <si>
    <t>충청남도 태안군 태안읍 동문리 32</t>
  </si>
  <si>
    <t>12-01-00-00</t>
  </si>
  <si>
    <t>경상남도 창원시 의창구 동읍 용강리 산 175-32</t>
  </si>
  <si>
    <t>07-04-00</t>
  </si>
  <si>
    <t>전라북도 진안군 마령면 동촌리 549-1</t>
  </si>
  <si>
    <t>U임실96</t>
  </si>
  <si>
    <t>안사면</t>
  </si>
  <si>
    <t>만리리</t>
  </si>
  <si>
    <t>경상북도 의성군 안사면 만리리 75-1</t>
  </si>
  <si>
    <t>U안계19</t>
  </si>
  <si>
    <t>만세교리</t>
  </si>
  <si>
    <t>경기도 포천시 신북면 만세교리  362-2</t>
  </si>
  <si>
    <t>U포천34</t>
  </si>
  <si>
    <t>망천리</t>
  </si>
  <si>
    <t>경상북도 안동시 임동면  망천리 산 312</t>
  </si>
  <si>
    <t>04-06-14-09</t>
  </si>
  <si>
    <t>매일리</t>
  </si>
  <si>
    <t>강원특별자치도 횡성군 갑천면 매일리 27</t>
  </si>
  <si>
    <t>U청일26</t>
  </si>
  <si>
    <t>정관읍</t>
  </si>
  <si>
    <t>매학리</t>
  </si>
  <si>
    <t>부산광역시 기장군 정관읍 매학리 742</t>
  </si>
  <si>
    <t>U0920</t>
  </si>
  <si>
    <t>강원특별자치도 강릉시 강동면 모전리 산 26-3</t>
  </si>
  <si>
    <t>U구정11</t>
  </si>
  <si>
    <t>목도리</t>
  </si>
  <si>
    <t>충청북도 괴산군 불정면 목도리 313-7</t>
  </si>
  <si>
    <t>U충주18</t>
  </si>
  <si>
    <t>무농리</t>
  </si>
  <si>
    <t>전라북도 장수군 장계면 무농리 669-2</t>
  </si>
  <si>
    <t>02-02-32-08</t>
  </si>
  <si>
    <t>경상북도 성주군 금수면 무학리 1866</t>
  </si>
  <si>
    <t>02-00-50-10</t>
  </si>
  <si>
    <t>문막리</t>
  </si>
  <si>
    <t>강원특별자치도 원주시 문막읍 문막리 237</t>
  </si>
  <si>
    <t>22-04-00</t>
  </si>
  <si>
    <t>강원특별자치도 철원군 갈말읍 문혜리 1283-8</t>
  </si>
  <si>
    <t>20-17-27-01</t>
  </si>
  <si>
    <t>울산광역시 울주군 언양읍 반곡리 812</t>
    <phoneticPr fontId="1" type="noConversion"/>
  </si>
  <si>
    <t>03-03-06-01</t>
  </si>
  <si>
    <t>봉갑리</t>
  </si>
  <si>
    <t>충청남도 공주시 신풍면 봉갑리 41-4</t>
  </si>
  <si>
    <t>U예산26</t>
  </si>
  <si>
    <t>자인면</t>
  </si>
  <si>
    <t>북사리</t>
  </si>
  <si>
    <t>경상북도 경산시 자인면 북사리 518</t>
    <phoneticPr fontId="1" type="noConversion"/>
  </si>
  <si>
    <t>U영천23</t>
  </si>
  <si>
    <t>분평동</t>
  </si>
  <si>
    <t>충청북도 청주시 서원구 분평동 1251</t>
  </si>
  <si>
    <t>05-00-01-01</t>
  </si>
  <si>
    <t>충남남도</t>
  </si>
  <si>
    <t>사기리</t>
  </si>
  <si>
    <t>충남남도 서산시 고북면 사기리 1116</t>
  </si>
  <si>
    <t>U신온49</t>
  </si>
  <si>
    <t>강원특별자치도 정선군 사북읍 사북리 306-1</t>
  </si>
  <si>
    <t>07-15-24-06</t>
  </si>
  <si>
    <t>사송리</t>
  </si>
  <si>
    <t>경상남도 양산시 동면 사송리 1204</t>
  </si>
  <si>
    <t>U양산73</t>
  </si>
  <si>
    <t>동교동</t>
  </si>
  <si>
    <t>경기도 포천시 동교동 산 46</t>
  </si>
  <si>
    <t>삼각점</t>
  </si>
  <si>
    <t>포천459</t>
    <phoneticPr fontId="1" type="noConversion"/>
  </si>
  <si>
    <t>충청남도 논산시 관촉동 산 27-2 논산 배수장</t>
  </si>
  <si>
    <t>위성기준점</t>
  </si>
  <si>
    <t>NSAN</t>
    <phoneticPr fontId="1" type="noConversion"/>
  </si>
  <si>
    <t>삼랑리</t>
  </si>
  <si>
    <t>경상남도 밀양시 삼랑진읍  삼랑리 446-1</t>
  </si>
  <si>
    <t>03-00-19-01</t>
  </si>
  <si>
    <t>삼옥리</t>
  </si>
  <si>
    <t>강원특별자치도 영월군 영월읍 삼옥리 778</t>
  </si>
  <si>
    <t>U예미11</t>
  </si>
  <si>
    <t>청량읍</t>
  </si>
  <si>
    <t>울산광역시 울주군 청량읍  삼정리 산 74-4</t>
  </si>
  <si>
    <t>10-11-01</t>
  </si>
  <si>
    <t>상걸리</t>
  </si>
  <si>
    <t>강원특별자치도 춘천시 동면 상걸리 산131-6</t>
  </si>
  <si>
    <t>09-00-23-09</t>
  </si>
  <si>
    <t>상금리</t>
  </si>
  <si>
    <t>충청남도 금산군 남이면 상금리 산 16-1</t>
  </si>
  <si>
    <t>금산309</t>
    <phoneticPr fontId="1" type="noConversion"/>
  </si>
  <si>
    <t>울산광역시 울주군 청량읍 상남리 814-1</t>
    <phoneticPr fontId="1" type="noConversion"/>
  </si>
  <si>
    <t>15-00-20-16</t>
  </si>
  <si>
    <t>충청남도 공주시 반포면 상신리 212-1</t>
  </si>
  <si>
    <t>U공주15</t>
  </si>
  <si>
    <t>경기도 화성시 서신면 상안리 886</t>
  </si>
  <si>
    <t>12-09-22-02</t>
  </si>
  <si>
    <t>서흥리</t>
  </si>
  <si>
    <t>강원특별자치도 인제군 서화면 서흥리 499-3</t>
  </si>
  <si>
    <t>20-20-31-21</t>
  </si>
  <si>
    <t>도안면</t>
  </si>
  <si>
    <t>석곡리</t>
  </si>
  <si>
    <t>충청북도 증평군 도안면 석곡리 569-2</t>
  </si>
  <si>
    <t>U음성18</t>
  </si>
  <si>
    <t>충청남도 서산시 해미면 석포리 921</t>
  </si>
  <si>
    <t>U신온29</t>
  </si>
  <si>
    <t>U양구89</t>
  </si>
  <si>
    <t>성포동</t>
  </si>
  <si>
    <t>경기도 안산시 상록구 성포동 727</t>
  </si>
  <si>
    <t>U안양75</t>
  </si>
  <si>
    <t>충청북도 충주시 산척면 송강리 1106-16</t>
  </si>
  <si>
    <t>07-01-01-07</t>
  </si>
  <si>
    <t>충청북도 진천군 진천읍 송두리 산 103-7</t>
  </si>
  <si>
    <t>U진천58</t>
  </si>
  <si>
    <t>송방리</t>
  </si>
  <si>
    <t>충청남도 청양군 청양읍 송방리 188</t>
  </si>
  <si>
    <t>10-03-08-10</t>
  </si>
  <si>
    <t>경상북도 경주시 건천읍 송선리 877-6</t>
  </si>
  <si>
    <t>U경주63</t>
  </si>
  <si>
    <t>송지리</t>
  </si>
  <si>
    <t>경상남도 밀양시 삼랑진읍 송지리 511-20</t>
  </si>
  <si>
    <t>03-00-11-15</t>
  </si>
  <si>
    <t>송풍리</t>
  </si>
  <si>
    <t>전라북도 진안군 용담면 송풍리 1226-1</t>
  </si>
  <si>
    <t>U무주11</t>
  </si>
  <si>
    <t>충청남도 청양군 정산면 송학리 157-3</t>
  </si>
  <si>
    <t>U청양07</t>
  </si>
  <si>
    <t>경상북도 안동시 풍산읍 수곡리 378-2</t>
  </si>
  <si>
    <t>05-12-24-07</t>
  </si>
  <si>
    <t>경기도 남양주시 수동면 수산리 60-10</t>
  </si>
  <si>
    <t>20-00-35-06</t>
  </si>
  <si>
    <t>수서리</t>
  </si>
  <si>
    <t>경상북도 군위군 의흥면 수서리 650</t>
  </si>
  <si>
    <t>U군위28</t>
  </si>
  <si>
    <t>경상북도 포항시 북구 신광면 사정리 1035-7</t>
  </si>
  <si>
    <t>U0672</t>
  </si>
  <si>
    <t>경상북도 칠곡군 지천면 신리 873-23</t>
  </si>
  <si>
    <t>U왜관30</t>
  </si>
  <si>
    <t>강원특별자치도 삼척시 도계읍 신리 산 138</t>
  </si>
  <si>
    <t>장성410</t>
    <phoneticPr fontId="1" type="noConversion"/>
  </si>
  <si>
    <t>경기도 가평군 설악면 신천리 156-12</t>
  </si>
  <si>
    <t>08-08-17-17</t>
  </si>
  <si>
    <t>전라북도 완주군 소양면 신촌리 150-4</t>
  </si>
  <si>
    <t>02-02-04-11</t>
  </si>
  <si>
    <t>경기도 부천시 원미구 심곡동 498</t>
  </si>
  <si>
    <t>29-04-01</t>
  </si>
  <si>
    <t>충청북도 음성군 맹동면 쌍정리 684-5</t>
  </si>
  <si>
    <t>U0388</t>
  </si>
  <si>
    <t>전라북도 군산시 개정면 아동리 144-50</t>
  </si>
  <si>
    <t>U익산21</t>
  </si>
  <si>
    <t>미천면</t>
  </si>
  <si>
    <t>안간리</t>
  </si>
  <si>
    <t>경상남도 진주시 미천면  안간리 408-6</t>
  </si>
  <si>
    <t>U삼가74</t>
  </si>
  <si>
    <t>야룡리</t>
  </si>
  <si>
    <t>충청남도 보령시 주산면 야룡리 221-1</t>
  </si>
  <si>
    <t>U0607</t>
  </si>
  <si>
    <t>여래리</t>
  </si>
  <si>
    <t>경상남도 김해시 진영읍 여래리 994</t>
  </si>
  <si>
    <t>07-07-00</t>
  </si>
  <si>
    <t>경상북도 김천시 지례면 여배리 340-4</t>
  </si>
  <si>
    <t>02-08-16-04</t>
  </si>
  <si>
    <t>여사리</t>
  </si>
  <si>
    <t>충청남도 서천군 한산면 여사리 213-7</t>
  </si>
  <si>
    <t>U0614</t>
  </si>
  <si>
    <t>연동리</t>
  </si>
  <si>
    <t>전라남도 담양군 봉산면 연동리 479-13</t>
  </si>
  <si>
    <t>01-12-26-04</t>
  </si>
  <si>
    <t>백구면</t>
  </si>
  <si>
    <t>영상리</t>
    <phoneticPr fontId="1" type="noConversion"/>
  </si>
  <si>
    <t>전라북도 김제시 백구면 영상리4-1</t>
  </si>
  <si>
    <t>U전주41</t>
  </si>
  <si>
    <t>군위읍</t>
  </si>
  <si>
    <t>대구광역시 군위군 군위읍  오곡리 927</t>
  </si>
  <si>
    <t>14-13-00</t>
  </si>
  <si>
    <t>경상남도 진주시 명석면 오미리 1433</t>
  </si>
  <si>
    <t>U산청00</t>
  </si>
  <si>
    <t>09-08-18-08</t>
  </si>
  <si>
    <t>충청북도 보은군 장안면 오창리 산 67-4</t>
  </si>
  <si>
    <t>U관기00</t>
  </si>
  <si>
    <t>충청북도 청주시 청원구 오창읍 복현리 산 48-8</t>
  </si>
  <si>
    <t>U청주07</t>
  </si>
  <si>
    <t>오포리</t>
  </si>
  <si>
    <t>경상북도 영덕군 강구면 오포리 514</t>
  </si>
  <si>
    <t>12-19-00</t>
  </si>
  <si>
    <t>달산면</t>
  </si>
  <si>
    <t>경상북도 영덕군 달산면 옥산리 529-4</t>
  </si>
  <si>
    <t>U영덕62</t>
  </si>
  <si>
    <t>춘산면</t>
  </si>
  <si>
    <t>옥정리</t>
  </si>
  <si>
    <t>경상북도 의성군 춘산면 옥정리 284-17</t>
  </si>
  <si>
    <t>U0656</t>
  </si>
  <si>
    <t>온천리</t>
  </si>
  <si>
    <t>충청남도 공주시 반포면 온천리 433-1</t>
  </si>
  <si>
    <t>U대전61</t>
  </si>
  <si>
    <t>외리</t>
  </si>
  <si>
    <t>충청남도 부여군 규암면 외리 42-8</t>
  </si>
  <si>
    <t>U청양96</t>
  </si>
  <si>
    <t>충청남도 부여군 규암면 외리 212-4</t>
  </si>
  <si>
    <t>10-02-00-00</t>
  </si>
  <si>
    <t>전북특별자치도 남원시 주천면 용담리 48-3</t>
  </si>
  <si>
    <t>U남원19</t>
  </si>
  <si>
    <t>용방리</t>
  </si>
  <si>
    <t>충청북도 옥천군 이원면 용방리 990</t>
  </si>
  <si>
    <t>U이원06</t>
  </si>
  <si>
    <t>경상남도 밀양시 삼랑진읍 용성리 산47-2</t>
  </si>
  <si>
    <t>03-00-11-19</t>
  </si>
  <si>
    <t>용천리</t>
  </si>
  <si>
    <t>강원특별자치도 양양군 서면 용천리 49-2</t>
  </si>
  <si>
    <t>09-00-17-01</t>
  </si>
  <si>
    <t>가례면</t>
  </si>
  <si>
    <t>경상남도 의령군 가례면 운암리 117</t>
  </si>
  <si>
    <t>02-00-38-08</t>
  </si>
  <si>
    <t>34-18-00</t>
  </si>
  <si>
    <t>원기리</t>
  </si>
  <si>
    <t>경상북도 영천시 금호읍 원기리 277</t>
  </si>
  <si>
    <t>03-00-16-02</t>
  </si>
  <si>
    <t>경상북도 경산시 남천면  원리 산77-2</t>
  </si>
  <si>
    <t>03-02-08-04</t>
  </si>
  <si>
    <t>경기도 용인시 처인구 원삼면 죽능리 134-1</t>
  </si>
  <si>
    <t>U안성43</t>
  </si>
  <si>
    <t>경기도 용인시 처인구  원삼면 죽능리 1034번지</t>
  </si>
  <si>
    <t>06-00-17-10</t>
  </si>
  <si>
    <t>영통구</t>
  </si>
  <si>
    <t>원천동</t>
  </si>
  <si>
    <t>경기도 수원시 영통구 원천동 111</t>
  </si>
  <si>
    <t>경위도원점</t>
  </si>
  <si>
    <t>경위도원점</t>
    <phoneticPr fontId="1" type="noConversion"/>
  </si>
  <si>
    <t>월굴리</t>
  </si>
  <si>
    <t>충청북도 제천시 금성면 월굴리 90-15</t>
  </si>
  <si>
    <t>07-00-40-07</t>
  </si>
  <si>
    <t>충청북도 제천시 금성면 월림리 311-1</t>
  </si>
  <si>
    <t>07-00-40-05</t>
  </si>
  <si>
    <t>월운리</t>
  </si>
  <si>
    <t>강원특별자치도 양구군 동면 월운리 254</t>
  </si>
  <si>
    <t>U인제02</t>
  </si>
  <si>
    <t>강원특별자치도 횡성군 서원면 유현리 산 240-2</t>
  </si>
  <si>
    <t>08-07-20-10</t>
  </si>
  <si>
    <t>이두리</t>
  </si>
  <si>
    <t>경상북도 의성군 비안면 이두리 332</t>
  </si>
  <si>
    <t>05-11-22-25</t>
  </si>
  <si>
    <t>부산광역시 기장군 일광읍 이천리 943</t>
  </si>
  <si>
    <t>15-00-07-15</t>
  </si>
  <si>
    <t>경기도 화성시 남양읍 장덕리 산 221-18</t>
  </si>
  <si>
    <t>12-00-36-04</t>
  </si>
  <si>
    <t>장원리</t>
  </si>
  <si>
    <t>경기도 안성시 죽산면 장원리 산 78-1</t>
  </si>
  <si>
    <t>U안성67</t>
  </si>
  <si>
    <t>경상남도 합천군 용주면 장전리 641</t>
  </si>
  <si>
    <t>02-12-40-07</t>
  </si>
  <si>
    <t>장학리</t>
  </si>
  <si>
    <t>강원특별자치도 춘천시 동면 장학리 35-5</t>
  </si>
  <si>
    <t>09-00-23-17</t>
  </si>
  <si>
    <t>장현리</t>
  </si>
  <si>
    <t>경기도 남양주시 진접읍  장현리 321-3</t>
  </si>
  <si>
    <t>20-10-20-10</t>
  </si>
  <si>
    <t>저동리</t>
  </si>
  <si>
    <t>경상북도 울릉군 울릉읍 저동리 230-4</t>
  </si>
  <si>
    <t>U울릉27</t>
  </si>
  <si>
    <t>주생면</t>
  </si>
  <si>
    <t>정송리</t>
  </si>
  <si>
    <t>전라북도 남원시 주생면 정송리 588-2</t>
  </si>
  <si>
    <t>01-02-08-12</t>
  </si>
  <si>
    <t>정족리</t>
  </si>
  <si>
    <t>경상북도 영양군 청기면 정족리 139-2</t>
  </si>
  <si>
    <t>U0515</t>
  </si>
  <si>
    <t>충청북도 충주시 앙성면 조천리 412  (인접293)</t>
  </si>
  <si>
    <t>U엄정17</t>
  </si>
  <si>
    <t>전라북도 고창군 심원면 주산리 249-2</t>
  </si>
  <si>
    <t>U부안92</t>
  </si>
  <si>
    <t>줄포면</t>
  </si>
  <si>
    <t>줄포리</t>
  </si>
  <si>
    <t>전라북도 부안군 줄포면 줄포리 1038-6</t>
  </si>
  <si>
    <t>02-24-00</t>
  </si>
  <si>
    <t>중송리</t>
  </si>
  <si>
    <t>경기도 화성시 송산면 중송리 산 123-4</t>
  </si>
  <si>
    <t>U대부19</t>
  </si>
  <si>
    <t>충청남도 천안시 서북구 직산읍 군동리 324-1</t>
  </si>
  <si>
    <t>06-02-13-17</t>
  </si>
  <si>
    <t>강원특별자치도 인제군 기린면 진동리 1025-10</t>
  </si>
  <si>
    <t>09-06-15-06</t>
  </si>
  <si>
    <t>U간성09</t>
  </si>
  <si>
    <t>강원특별자치도 홍천군 두촌면  철정리 1246-99</t>
  </si>
  <si>
    <t>U0096</t>
  </si>
  <si>
    <t>청로리</t>
  </si>
  <si>
    <t>경상북도 의성군 금성면 청로리 산 108-1</t>
  </si>
  <si>
    <t>U군위08</t>
  </si>
  <si>
    <t>초산리</t>
  </si>
  <si>
    <t>경상남도 양산시 하북면  초산리 71</t>
  </si>
  <si>
    <t>U양산01</t>
  </si>
  <si>
    <t>초원지리</t>
  </si>
  <si>
    <t>경기도 김포시 대곶면 초원지리 89</t>
    <phoneticPr fontId="1" type="noConversion"/>
  </si>
  <si>
    <t>U김포12</t>
  </si>
  <si>
    <t>충청남도 금산군 남일면 초현리 730</t>
  </si>
  <si>
    <t>02-02-06-23</t>
  </si>
  <si>
    <t>하남읍</t>
  </si>
  <si>
    <t>파서리</t>
  </si>
  <si>
    <t>경상남도 밀양시 하남읍 파서리 757-4</t>
  </si>
  <si>
    <t>U창원50</t>
  </si>
  <si>
    <t>경기도 남양주시 와부읍 팔당리 490-3</t>
  </si>
  <si>
    <t>U성동31</t>
  </si>
  <si>
    <t>평화동</t>
    <phoneticPr fontId="1" type="noConversion"/>
  </si>
  <si>
    <t>전라북도 전주시 완산구 평화동3가 226</t>
  </si>
  <si>
    <t>01-11-23-27</t>
  </si>
  <si>
    <t>풍산리</t>
  </si>
  <si>
    <t>강원특별자치도 화천군 화천읍  풍산리 산 37-1</t>
  </si>
  <si>
    <t>20-19-30-08</t>
  </si>
  <si>
    <t>풍천리</t>
  </si>
  <si>
    <t>강원특별자치도 홍천군 화촌면 풍천리 397-2</t>
  </si>
  <si>
    <t>09-00-23-06</t>
  </si>
  <si>
    <t>인평면</t>
  </si>
  <si>
    <t>하령리</t>
  </si>
  <si>
    <t>경상북도 의성군 인평면 하령리 217</t>
  </si>
  <si>
    <t>05-00-33-20</t>
  </si>
  <si>
    <t>하리리</t>
  </si>
  <si>
    <t>경상북도 안동시 풍산읍 하리리 852-1</t>
  </si>
  <si>
    <t>05-12-24-05</t>
  </si>
  <si>
    <t>경상북도 영천시 화북면 하송리</t>
  </si>
  <si>
    <t>04-02-05-09</t>
  </si>
  <si>
    <t>하오안리</t>
  </si>
  <si>
    <t>강원특별자치도 홍천군 홍천읍 하오안리 815-1</t>
  </si>
  <si>
    <t>08-08-16-05</t>
  </si>
  <si>
    <t>하잠리</t>
  </si>
  <si>
    <t>울산광역시 울주군 삼동면 하잠리 산215-6</t>
  </si>
  <si>
    <t>U언양28</t>
  </si>
  <si>
    <t>충청북도 단양군 가곡면 향산리 552</t>
  </si>
  <si>
    <t>U영월36</t>
  </si>
  <si>
    <t>향양리</t>
  </si>
  <si>
    <t>경상남도 산청군 금서면 향양리 49-4</t>
  </si>
  <si>
    <t>U산청34</t>
  </si>
  <si>
    <t>강원특별자치도 횡성군 둔내면 현천리 125-4</t>
  </si>
  <si>
    <t>09-00-01-14</t>
  </si>
  <si>
    <t>종로구</t>
  </si>
  <si>
    <t>화동</t>
  </si>
  <si>
    <t>서울특별시 종로구 종로구 화동 2</t>
  </si>
  <si>
    <t>U서울70</t>
  </si>
  <si>
    <t>화리</t>
  </si>
  <si>
    <t>경상북도 청도군 각남면 화리 40-1</t>
  </si>
  <si>
    <t>U청도38</t>
  </si>
  <si>
    <t>경기도 고양시 덕양구 화전동 637-1</t>
  </si>
  <si>
    <t>U서울17</t>
  </si>
  <si>
    <t>경상북도 예천군 풍양면 흔효리 468-2</t>
  </si>
  <si>
    <t>05-11-22-07</t>
  </si>
  <si>
    <t>상일동</t>
    <phoneticPr fontId="1" type="noConversion"/>
  </si>
  <si>
    <t>서울특별시 강동구 상일동183-4</t>
  </si>
  <si>
    <t>U성동87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</si>
</sst>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shrinkToFi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4" fontId="4" fillId="0" borderId="1" xfId="0" quotePrefix="1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" fontId="9" fillId="0" borderId="1" xfId="0" applyNumberFormat="1" applyFont="1" applyBorder="1" applyAlignment="1">
      <alignment horizontal="center" vertical="center"/>
    </xf>
    <xf numFmtId="0" fontId="9" fillId="0" borderId="1" xfId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6A93BFF2-EF1D-465F-976D-DE8FB31563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204CE-D278-4784-90EF-5286C5DEA1B0}">
  <dimension ref="B2:I4055"/>
  <sheetViews>
    <sheetView tabSelected="1" topLeftCell="A2338" zoomScale="85" zoomScaleNormal="85" workbookViewId="0">
      <selection activeCell="A2340" sqref="A2340:XFD2340"/>
    </sheetView>
  </sheetViews>
  <sheetFormatPr defaultRowHeight="16.5" x14ac:dyDescent="0.3"/>
  <cols>
    <col min="1" max="1" width="5.875" customWidth="1"/>
    <col min="2" max="3" width="15.125" bestFit="1" customWidth="1"/>
    <col min="4" max="5" width="15.125" customWidth="1"/>
    <col min="6" max="6" width="65.625" bestFit="1" customWidth="1"/>
    <col min="7" max="7" width="11" bestFit="1" customWidth="1"/>
    <col min="8" max="8" width="18.625" bestFit="1" customWidth="1"/>
    <col min="9" max="9" width="36.625" bestFit="1" customWidth="1"/>
  </cols>
  <sheetData>
    <row r="2" spans="2:9" ht="17.25" x14ac:dyDescent="0.3">
      <c r="B2" s="3" t="s">
        <v>2</v>
      </c>
      <c r="C2" s="3" t="s">
        <v>3</v>
      </c>
      <c r="D2" s="3" t="s">
        <v>1726</v>
      </c>
      <c r="E2" s="3" t="s">
        <v>1727</v>
      </c>
      <c r="F2" s="3" t="s">
        <v>4605</v>
      </c>
      <c r="G2" s="3" t="s">
        <v>0</v>
      </c>
      <c r="H2" s="3" t="s">
        <v>1</v>
      </c>
      <c r="I2" s="3" t="s">
        <v>10897</v>
      </c>
    </row>
    <row r="3" spans="2:9" x14ac:dyDescent="0.3">
      <c r="B3" s="16" t="s">
        <v>1728</v>
      </c>
      <c r="C3" s="16" t="s">
        <v>2120</v>
      </c>
      <c r="D3" s="16" t="s">
        <v>2332</v>
      </c>
      <c r="E3" s="16" t="s">
        <v>2988</v>
      </c>
      <c r="F3" s="15" t="s">
        <v>11156</v>
      </c>
      <c r="G3" s="16" t="s">
        <v>10928</v>
      </c>
      <c r="H3" s="16" t="s">
        <v>11157</v>
      </c>
      <c r="I3" s="16" t="s">
        <v>10921</v>
      </c>
    </row>
    <row r="4" spans="2:9" x14ac:dyDescent="0.3">
      <c r="B4" s="1" t="s">
        <v>1728</v>
      </c>
      <c r="C4" s="1" t="s">
        <v>2120</v>
      </c>
      <c r="D4" s="1" t="s">
        <v>2332</v>
      </c>
      <c r="E4" s="1" t="s">
        <v>2333</v>
      </c>
      <c r="F4" s="6" t="s">
        <v>4606</v>
      </c>
      <c r="G4" s="1" t="s">
        <v>1725</v>
      </c>
      <c r="H4" s="2" t="s">
        <v>539</v>
      </c>
      <c r="I4" s="20" t="s">
        <v>10898</v>
      </c>
    </row>
    <row r="5" spans="2:9" x14ac:dyDescent="0.3">
      <c r="B5" s="1" t="s">
        <v>1728</v>
      </c>
      <c r="C5" s="1" t="s">
        <v>2120</v>
      </c>
      <c r="D5" s="1" t="s">
        <v>2332</v>
      </c>
      <c r="E5" s="1" t="s">
        <v>2333</v>
      </c>
      <c r="F5" s="6" t="s">
        <v>4607</v>
      </c>
      <c r="G5" s="1" t="s">
        <v>1725</v>
      </c>
      <c r="H5" s="2" t="s">
        <v>831</v>
      </c>
      <c r="I5" s="20" t="s">
        <v>10898</v>
      </c>
    </row>
    <row r="6" spans="2:9" x14ac:dyDescent="0.3">
      <c r="B6" s="1" t="s">
        <v>1728</v>
      </c>
      <c r="C6" s="1" t="s">
        <v>2120</v>
      </c>
      <c r="D6" s="1" t="s">
        <v>2332</v>
      </c>
      <c r="E6" s="1" t="s">
        <v>2333</v>
      </c>
      <c r="F6" s="6" t="s">
        <v>4355</v>
      </c>
      <c r="G6" s="1" t="s">
        <v>4</v>
      </c>
      <c r="H6" s="2" t="s">
        <v>378</v>
      </c>
      <c r="I6" s="20" t="s">
        <v>10898</v>
      </c>
    </row>
    <row r="7" spans="2:9" x14ac:dyDescent="0.3">
      <c r="B7" s="1" t="s">
        <v>1728</v>
      </c>
      <c r="C7" s="1" t="s">
        <v>2120</v>
      </c>
      <c r="D7" s="1" t="s">
        <v>2332</v>
      </c>
      <c r="E7" s="1" t="s">
        <v>2799</v>
      </c>
      <c r="F7" s="6" t="s">
        <v>4608</v>
      </c>
      <c r="G7" s="1" t="s">
        <v>1725</v>
      </c>
      <c r="H7" s="2" t="s">
        <v>829</v>
      </c>
      <c r="I7" s="20" t="s">
        <v>10898</v>
      </c>
    </row>
    <row r="8" spans="2:9" x14ac:dyDescent="0.3">
      <c r="B8" s="1" t="s">
        <v>1728</v>
      </c>
      <c r="C8" s="1" t="s">
        <v>2120</v>
      </c>
      <c r="D8" s="1" t="s">
        <v>2332</v>
      </c>
      <c r="E8" s="1" t="s">
        <v>2799</v>
      </c>
      <c r="F8" s="6" t="s">
        <v>4608</v>
      </c>
      <c r="G8" s="7" t="s">
        <v>1725</v>
      </c>
      <c r="H8" s="11" t="s">
        <v>829</v>
      </c>
      <c r="I8" s="20" t="s">
        <v>10903</v>
      </c>
    </row>
    <row r="9" spans="2:9" x14ac:dyDescent="0.3">
      <c r="B9" s="1" t="s">
        <v>1728</v>
      </c>
      <c r="C9" s="1" t="s">
        <v>2120</v>
      </c>
      <c r="D9" s="1" t="s">
        <v>2332</v>
      </c>
      <c r="E9" s="1" t="s">
        <v>2401</v>
      </c>
      <c r="F9" s="6" t="s">
        <v>4171</v>
      </c>
      <c r="G9" s="1" t="s">
        <v>4</v>
      </c>
      <c r="H9" s="2" t="s">
        <v>428</v>
      </c>
      <c r="I9" s="20" t="s">
        <v>10898</v>
      </c>
    </row>
    <row r="10" spans="2:9" x14ac:dyDescent="0.3">
      <c r="B10" s="1" t="s">
        <v>1728</v>
      </c>
      <c r="C10" s="1" t="s">
        <v>2120</v>
      </c>
      <c r="D10" s="1" t="s">
        <v>2332</v>
      </c>
      <c r="E10" s="1" t="s">
        <v>2401</v>
      </c>
      <c r="F10" s="6" t="s">
        <v>4171</v>
      </c>
      <c r="G10" s="7" t="s">
        <v>4</v>
      </c>
      <c r="H10" s="11" t="s">
        <v>428</v>
      </c>
      <c r="I10" s="20" t="s">
        <v>10903</v>
      </c>
    </row>
    <row r="11" spans="2:9" x14ac:dyDescent="0.3">
      <c r="B11" s="1" t="s">
        <v>1728</v>
      </c>
      <c r="C11" s="1" t="s">
        <v>2120</v>
      </c>
      <c r="D11" s="1" t="s">
        <v>2332</v>
      </c>
      <c r="E11" s="1" t="s">
        <v>2398</v>
      </c>
      <c r="F11" s="6" t="s">
        <v>4609</v>
      </c>
      <c r="G11" s="1" t="s">
        <v>4</v>
      </c>
      <c r="H11" s="2" t="s">
        <v>424</v>
      </c>
      <c r="I11" s="20" t="s">
        <v>10898</v>
      </c>
    </row>
    <row r="12" spans="2:9" x14ac:dyDescent="0.3">
      <c r="B12" s="1" t="s">
        <v>1728</v>
      </c>
      <c r="C12" s="1" t="s">
        <v>2120</v>
      </c>
      <c r="D12" s="1" t="s">
        <v>2332</v>
      </c>
      <c r="E12" s="1" t="s">
        <v>2800</v>
      </c>
      <c r="F12" s="6" t="s">
        <v>4610</v>
      </c>
      <c r="G12" s="1" t="s">
        <v>1725</v>
      </c>
      <c r="H12" s="2" t="s">
        <v>1294</v>
      </c>
      <c r="I12" s="20" t="s">
        <v>10898</v>
      </c>
    </row>
    <row r="13" spans="2:9" x14ac:dyDescent="0.3">
      <c r="B13" s="1" t="s">
        <v>1728</v>
      </c>
      <c r="C13" s="1" t="s">
        <v>2120</v>
      </c>
      <c r="D13" s="1" t="s">
        <v>2332</v>
      </c>
      <c r="E13" s="1" t="s">
        <v>2800</v>
      </c>
      <c r="F13" s="6" t="s">
        <v>4611</v>
      </c>
      <c r="G13" s="1" t="s">
        <v>1725</v>
      </c>
      <c r="H13" s="2" t="s">
        <v>830</v>
      </c>
      <c r="I13" s="20" t="s">
        <v>10898</v>
      </c>
    </row>
    <row r="14" spans="2:9" x14ac:dyDescent="0.3">
      <c r="B14" s="1" t="s">
        <v>1728</v>
      </c>
      <c r="C14" s="1" t="s">
        <v>2120</v>
      </c>
      <c r="D14" s="1" t="s">
        <v>2332</v>
      </c>
      <c r="E14" s="1" t="s">
        <v>2800</v>
      </c>
      <c r="F14" s="6" t="s">
        <v>4610</v>
      </c>
      <c r="G14" s="7" t="s">
        <v>1725</v>
      </c>
      <c r="H14" s="11" t="s">
        <v>1294</v>
      </c>
      <c r="I14" s="20" t="s">
        <v>10903</v>
      </c>
    </row>
    <row r="15" spans="2:9" x14ac:dyDescent="0.3">
      <c r="B15" s="1" t="s">
        <v>1728</v>
      </c>
      <c r="C15" s="1" t="s">
        <v>2120</v>
      </c>
      <c r="D15" s="1" t="s">
        <v>2332</v>
      </c>
      <c r="E15" s="1" t="s">
        <v>2800</v>
      </c>
      <c r="F15" s="6" t="s">
        <v>4611</v>
      </c>
      <c r="G15" s="7" t="s">
        <v>1725</v>
      </c>
      <c r="H15" s="11" t="s">
        <v>830</v>
      </c>
      <c r="I15" s="20" t="s">
        <v>10903</v>
      </c>
    </row>
    <row r="16" spans="2:9" x14ac:dyDescent="0.3">
      <c r="B16" s="1" t="s">
        <v>1728</v>
      </c>
      <c r="C16" s="1" t="s">
        <v>2120</v>
      </c>
      <c r="D16" s="1" t="s">
        <v>2332</v>
      </c>
      <c r="E16" s="1" t="s">
        <v>2800</v>
      </c>
      <c r="F16" s="6" t="s">
        <v>10860</v>
      </c>
      <c r="G16" s="7" t="s">
        <v>4</v>
      </c>
      <c r="H16" s="11" t="s">
        <v>10763</v>
      </c>
      <c r="I16" s="20" t="s">
        <v>10903</v>
      </c>
    </row>
    <row r="17" spans="2:9" x14ac:dyDescent="0.3">
      <c r="B17" s="1" t="s">
        <v>1728</v>
      </c>
      <c r="C17" s="1" t="s">
        <v>2120</v>
      </c>
      <c r="D17" s="1" t="s">
        <v>3303</v>
      </c>
      <c r="E17" s="1"/>
      <c r="F17" s="6" t="s">
        <v>10472</v>
      </c>
      <c r="G17" s="7" t="s">
        <v>1725</v>
      </c>
      <c r="H17" s="9" t="s">
        <v>10395</v>
      </c>
      <c r="I17" s="20" t="s">
        <v>10900</v>
      </c>
    </row>
    <row r="18" spans="2:9" x14ac:dyDescent="0.3">
      <c r="B18" s="1" t="s">
        <v>1728</v>
      </c>
      <c r="C18" s="1" t="s">
        <v>2120</v>
      </c>
      <c r="D18" s="1" t="s">
        <v>2342</v>
      </c>
      <c r="E18" s="1" t="s">
        <v>2521</v>
      </c>
      <c r="F18" s="6" t="s">
        <v>4612</v>
      </c>
      <c r="G18" s="1" t="s">
        <v>1725</v>
      </c>
      <c r="H18" s="2" t="s">
        <v>530</v>
      </c>
      <c r="I18" s="20" t="s">
        <v>10898</v>
      </c>
    </row>
    <row r="19" spans="2:9" x14ac:dyDescent="0.3">
      <c r="B19" s="1" t="s">
        <v>1728</v>
      </c>
      <c r="C19" s="1" t="s">
        <v>2120</v>
      </c>
      <c r="D19" s="1" t="s">
        <v>10885</v>
      </c>
      <c r="E19" s="1"/>
      <c r="F19" s="6" t="s">
        <v>10861</v>
      </c>
      <c r="G19" s="7" t="s">
        <v>4</v>
      </c>
      <c r="H19" s="11" t="s">
        <v>10762</v>
      </c>
      <c r="I19" s="20" t="s">
        <v>10903</v>
      </c>
    </row>
    <row r="20" spans="2:9" x14ac:dyDescent="0.3">
      <c r="B20" s="1" t="s">
        <v>1728</v>
      </c>
      <c r="C20" s="1" t="s">
        <v>2120</v>
      </c>
      <c r="D20" s="1" t="s">
        <v>10487</v>
      </c>
      <c r="E20" s="1" t="s">
        <v>10488</v>
      </c>
      <c r="F20" s="6" t="s">
        <v>10446</v>
      </c>
      <c r="G20" s="7" t="s">
        <v>4</v>
      </c>
      <c r="H20" s="9" t="s">
        <v>10392</v>
      </c>
      <c r="I20" s="20" t="s">
        <v>10900</v>
      </c>
    </row>
    <row r="21" spans="2:9" x14ac:dyDescent="0.3">
      <c r="B21" s="1" t="s">
        <v>1728</v>
      </c>
      <c r="C21" s="1" t="s">
        <v>2120</v>
      </c>
      <c r="D21" s="1" t="s">
        <v>10487</v>
      </c>
      <c r="E21" s="1" t="s">
        <v>2841</v>
      </c>
      <c r="F21" s="6" t="s">
        <v>10450</v>
      </c>
      <c r="G21" s="7" t="s">
        <v>4</v>
      </c>
      <c r="H21" s="9" t="s">
        <v>10391</v>
      </c>
      <c r="I21" s="20" t="s">
        <v>10900</v>
      </c>
    </row>
    <row r="22" spans="2:9" x14ac:dyDescent="0.3">
      <c r="B22" s="1" t="s">
        <v>1728</v>
      </c>
      <c r="C22" s="1" t="s">
        <v>2120</v>
      </c>
      <c r="D22" s="1" t="s">
        <v>2426</v>
      </c>
      <c r="E22" s="1" t="s">
        <v>2788</v>
      </c>
      <c r="F22" s="6" t="s">
        <v>4613</v>
      </c>
      <c r="G22" s="1" t="s">
        <v>1725</v>
      </c>
      <c r="H22" s="2" t="s">
        <v>815</v>
      </c>
      <c r="I22" s="20" t="s">
        <v>10898</v>
      </c>
    </row>
    <row r="23" spans="2:9" x14ac:dyDescent="0.3">
      <c r="B23" s="1" t="s">
        <v>1728</v>
      </c>
      <c r="C23" s="1" t="s">
        <v>2120</v>
      </c>
      <c r="D23" s="1" t="s">
        <v>2426</v>
      </c>
      <c r="E23" s="1" t="s">
        <v>2788</v>
      </c>
      <c r="F23" s="6" t="s">
        <v>10452</v>
      </c>
      <c r="G23" s="7" t="s">
        <v>4</v>
      </c>
      <c r="H23" s="10" t="s">
        <v>10399</v>
      </c>
      <c r="I23" s="20" t="s">
        <v>10900</v>
      </c>
    </row>
    <row r="24" spans="2:9" x14ac:dyDescent="0.3">
      <c r="B24" s="1" t="s">
        <v>1728</v>
      </c>
      <c r="C24" s="1" t="s">
        <v>2120</v>
      </c>
      <c r="D24" s="1" t="s">
        <v>2426</v>
      </c>
      <c r="E24" s="1" t="s">
        <v>2788</v>
      </c>
      <c r="F24" s="6" t="s">
        <v>10511</v>
      </c>
      <c r="G24" s="7" t="s">
        <v>1725</v>
      </c>
      <c r="H24" s="10" t="s">
        <v>10400</v>
      </c>
      <c r="I24" s="20" t="s">
        <v>10900</v>
      </c>
    </row>
    <row r="25" spans="2:9" x14ac:dyDescent="0.3">
      <c r="B25" s="1" t="s">
        <v>1728</v>
      </c>
      <c r="C25" s="1" t="s">
        <v>2120</v>
      </c>
      <c r="D25" s="1" t="s">
        <v>2426</v>
      </c>
      <c r="E25" s="1" t="s">
        <v>2788</v>
      </c>
      <c r="F25" s="6" t="s">
        <v>10524</v>
      </c>
      <c r="G25" s="7" t="s">
        <v>1725</v>
      </c>
      <c r="H25" s="10" t="s">
        <v>10401</v>
      </c>
      <c r="I25" s="20" t="s">
        <v>10900</v>
      </c>
    </row>
    <row r="26" spans="2:9" x14ac:dyDescent="0.3">
      <c r="B26" s="1" t="s">
        <v>1728</v>
      </c>
      <c r="C26" s="1" t="s">
        <v>2120</v>
      </c>
      <c r="D26" s="1" t="s">
        <v>2426</v>
      </c>
      <c r="E26" s="1" t="s">
        <v>2788</v>
      </c>
      <c r="F26" s="6" t="s">
        <v>4613</v>
      </c>
      <c r="G26" s="7" t="s">
        <v>1725</v>
      </c>
      <c r="H26" s="10" t="s">
        <v>815</v>
      </c>
      <c r="I26" s="20" t="s">
        <v>10900</v>
      </c>
    </row>
    <row r="27" spans="2:9" x14ac:dyDescent="0.3">
      <c r="B27" s="1" t="s">
        <v>1728</v>
      </c>
      <c r="C27" s="1" t="s">
        <v>2120</v>
      </c>
      <c r="D27" s="1" t="s">
        <v>2426</v>
      </c>
      <c r="E27" s="1" t="s">
        <v>10349</v>
      </c>
      <c r="F27" s="6" t="s">
        <v>10453</v>
      </c>
      <c r="G27" s="7" t="s">
        <v>4</v>
      </c>
      <c r="H27" s="9" t="s">
        <v>10398</v>
      </c>
      <c r="I27" s="20" t="s">
        <v>10900</v>
      </c>
    </row>
    <row r="28" spans="2:9" x14ac:dyDescent="0.3">
      <c r="B28" s="1" t="s">
        <v>1728</v>
      </c>
      <c r="C28" s="1" t="s">
        <v>2120</v>
      </c>
      <c r="D28" s="1" t="s">
        <v>2426</v>
      </c>
      <c r="E28" s="1" t="s">
        <v>2427</v>
      </c>
      <c r="F28" s="6" t="s">
        <v>4172</v>
      </c>
      <c r="G28" s="1" t="s">
        <v>4</v>
      </c>
      <c r="H28" s="2" t="s">
        <v>448</v>
      </c>
      <c r="I28" s="20" t="s">
        <v>10898</v>
      </c>
    </row>
    <row r="29" spans="2:9" x14ac:dyDescent="0.3">
      <c r="B29" s="1" t="s">
        <v>1728</v>
      </c>
      <c r="C29" s="1" t="s">
        <v>2120</v>
      </c>
      <c r="D29" s="1" t="s">
        <v>2426</v>
      </c>
      <c r="E29" s="1" t="s">
        <v>3119</v>
      </c>
      <c r="F29" s="6" t="s">
        <v>4614</v>
      </c>
      <c r="G29" s="1" t="s">
        <v>1725</v>
      </c>
      <c r="H29" s="2" t="s">
        <v>1283</v>
      </c>
      <c r="I29" s="20" t="s">
        <v>10898</v>
      </c>
    </row>
    <row r="30" spans="2:9" x14ac:dyDescent="0.3">
      <c r="B30" s="1" t="s">
        <v>1728</v>
      </c>
      <c r="C30" s="1" t="s">
        <v>2120</v>
      </c>
      <c r="D30" s="1" t="s">
        <v>2426</v>
      </c>
      <c r="E30" s="1" t="s">
        <v>3119</v>
      </c>
      <c r="F30" s="6" t="s">
        <v>4614</v>
      </c>
      <c r="G30" s="7" t="s">
        <v>1725</v>
      </c>
      <c r="H30" s="10" t="s">
        <v>1283</v>
      </c>
      <c r="I30" s="20" t="s">
        <v>10900</v>
      </c>
    </row>
    <row r="31" spans="2:9" x14ac:dyDescent="0.3">
      <c r="B31" s="1" t="s">
        <v>1728</v>
      </c>
      <c r="C31" s="1" t="s">
        <v>2120</v>
      </c>
      <c r="D31" s="1" t="s">
        <v>2426</v>
      </c>
      <c r="E31" s="1" t="s">
        <v>3119</v>
      </c>
      <c r="F31" s="6" t="s">
        <v>10522</v>
      </c>
      <c r="G31" s="7" t="s">
        <v>1725</v>
      </c>
      <c r="H31" s="10" t="s">
        <v>10403</v>
      </c>
      <c r="I31" s="20" t="s">
        <v>10900</v>
      </c>
    </row>
    <row r="32" spans="2:9" x14ac:dyDescent="0.3">
      <c r="B32" s="1" t="s">
        <v>1728</v>
      </c>
      <c r="C32" s="1" t="s">
        <v>2120</v>
      </c>
      <c r="D32" s="1" t="s">
        <v>2426</v>
      </c>
      <c r="E32" s="1" t="s">
        <v>3119</v>
      </c>
      <c r="F32" s="6" t="s">
        <v>10523</v>
      </c>
      <c r="G32" s="7" t="s">
        <v>1725</v>
      </c>
      <c r="H32" s="10" t="s">
        <v>10402</v>
      </c>
      <c r="I32" s="20" t="s">
        <v>10900</v>
      </c>
    </row>
    <row r="33" spans="2:9" x14ac:dyDescent="0.3">
      <c r="B33" s="1" t="s">
        <v>10526</v>
      </c>
      <c r="C33" s="1" t="s">
        <v>2120</v>
      </c>
      <c r="D33" s="1" t="s">
        <v>10492</v>
      </c>
      <c r="E33" s="1"/>
      <c r="F33" s="6" t="s">
        <v>10527</v>
      </c>
      <c r="G33" s="7" t="s">
        <v>4</v>
      </c>
      <c r="H33" s="9" t="s">
        <v>10393</v>
      </c>
      <c r="I33" s="20" t="s">
        <v>10900</v>
      </c>
    </row>
    <row r="34" spans="2:9" x14ac:dyDescent="0.3">
      <c r="B34" s="16" t="s">
        <v>10942</v>
      </c>
      <c r="C34" s="16" t="s">
        <v>2120</v>
      </c>
      <c r="D34" s="16" t="s">
        <v>10492</v>
      </c>
      <c r="E34" s="16"/>
      <c r="F34" s="15" t="s">
        <v>10943</v>
      </c>
      <c r="G34" s="16" t="s">
        <v>10928</v>
      </c>
      <c r="H34" s="16" t="s">
        <v>10393</v>
      </c>
      <c r="I34" s="16" t="s">
        <v>10921</v>
      </c>
    </row>
    <row r="35" spans="2:9" x14ac:dyDescent="0.3">
      <c r="B35" s="1" t="s">
        <v>1728</v>
      </c>
      <c r="C35" s="1" t="s">
        <v>2120</v>
      </c>
      <c r="D35" s="1" t="s">
        <v>2121</v>
      </c>
      <c r="E35" s="1" t="s">
        <v>10500</v>
      </c>
      <c r="F35" s="6" t="s">
        <v>10473</v>
      </c>
      <c r="G35" s="7" t="s">
        <v>1725</v>
      </c>
      <c r="H35" s="9" t="s">
        <v>10390</v>
      </c>
      <c r="I35" s="20" t="s">
        <v>10900</v>
      </c>
    </row>
    <row r="36" spans="2:9" x14ac:dyDescent="0.3">
      <c r="B36" s="1" t="s">
        <v>1728</v>
      </c>
      <c r="C36" s="1" t="s">
        <v>2120</v>
      </c>
      <c r="D36" s="1" t="s">
        <v>2121</v>
      </c>
      <c r="E36" s="1" t="s">
        <v>2781</v>
      </c>
      <c r="F36" s="6" t="s">
        <v>3402</v>
      </c>
      <c r="G36" s="1" t="s">
        <v>1725</v>
      </c>
      <c r="H36" s="2" t="s">
        <v>800</v>
      </c>
      <c r="I36" s="20" t="s">
        <v>10898</v>
      </c>
    </row>
    <row r="37" spans="2:9" x14ac:dyDescent="0.3">
      <c r="B37" s="1" t="s">
        <v>1728</v>
      </c>
      <c r="C37" s="1" t="s">
        <v>2120</v>
      </c>
      <c r="D37" s="1" t="s">
        <v>2121</v>
      </c>
      <c r="E37" s="1" t="s">
        <v>2781</v>
      </c>
      <c r="F37" s="6" t="s">
        <v>3402</v>
      </c>
      <c r="G37" s="7" t="s">
        <v>1725</v>
      </c>
      <c r="H37" s="9" t="s">
        <v>800</v>
      </c>
      <c r="I37" s="20" t="s">
        <v>10900</v>
      </c>
    </row>
    <row r="38" spans="2:9" x14ac:dyDescent="0.3">
      <c r="B38" s="1" t="s">
        <v>1728</v>
      </c>
      <c r="C38" s="1" t="s">
        <v>2120</v>
      </c>
      <c r="D38" s="1" t="s">
        <v>2121</v>
      </c>
      <c r="E38" s="1" t="s">
        <v>2122</v>
      </c>
      <c r="F38" s="6" t="s">
        <v>4615</v>
      </c>
      <c r="G38" s="1" t="s">
        <v>1725</v>
      </c>
      <c r="H38" s="2" t="s">
        <v>677</v>
      </c>
      <c r="I38" s="20" t="s">
        <v>10898</v>
      </c>
    </row>
    <row r="39" spans="2:9" x14ac:dyDescent="0.3">
      <c r="B39" s="1" t="s">
        <v>1728</v>
      </c>
      <c r="C39" s="1" t="s">
        <v>2120</v>
      </c>
      <c r="D39" s="1" t="s">
        <v>2121</v>
      </c>
      <c r="E39" s="1" t="s">
        <v>2122</v>
      </c>
      <c r="F39" s="6" t="s">
        <v>4616</v>
      </c>
      <c r="G39" s="1" t="s">
        <v>1725</v>
      </c>
      <c r="H39" s="2" t="s">
        <v>1522</v>
      </c>
      <c r="I39" s="20" t="s">
        <v>10898</v>
      </c>
    </row>
    <row r="40" spans="2:9" x14ac:dyDescent="0.3">
      <c r="B40" s="1" t="s">
        <v>1728</v>
      </c>
      <c r="C40" s="1" t="s">
        <v>2120</v>
      </c>
      <c r="D40" s="1" t="s">
        <v>2121</v>
      </c>
      <c r="E40" s="1" t="s">
        <v>2122</v>
      </c>
      <c r="F40" s="6" t="s">
        <v>4617</v>
      </c>
      <c r="G40" s="1" t="s">
        <v>1725</v>
      </c>
      <c r="H40" s="2" t="s">
        <v>676</v>
      </c>
      <c r="I40" s="20" t="s">
        <v>10898</v>
      </c>
    </row>
    <row r="41" spans="2:9" x14ac:dyDescent="0.3">
      <c r="B41" s="1" t="s">
        <v>1728</v>
      </c>
      <c r="C41" s="1" t="s">
        <v>2120</v>
      </c>
      <c r="D41" s="1" t="s">
        <v>2121</v>
      </c>
      <c r="E41" s="1" t="s">
        <v>2122</v>
      </c>
      <c r="F41" s="6" t="s">
        <v>4618</v>
      </c>
      <c r="G41" s="1" t="s">
        <v>1725</v>
      </c>
      <c r="H41" s="2" t="s">
        <v>674</v>
      </c>
      <c r="I41" s="20" t="s">
        <v>10898</v>
      </c>
    </row>
    <row r="42" spans="2:9" x14ac:dyDescent="0.3">
      <c r="B42" s="1" t="s">
        <v>1728</v>
      </c>
      <c r="C42" s="1" t="s">
        <v>2120</v>
      </c>
      <c r="D42" s="1" t="s">
        <v>2121</v>
      </c>
      <c r="E42" s="1" t="s">
        <v>2122</v>
      </c>
      <c r="F42" s="6" t="s">
        <v>4618</v>
      </c>
      <c r="G42" s="1" t="s">
        <v>1725</v>
      </c>
      <c r="H42" s="2" t="s">
        <v>675</v>
      </c>
      <c r="I42" s="20" t="s">
        <v>10898</v>
      </c>
    </row>
    <row r="43" spans="2:9" x14ac:dyDescent="0.3">
      <c r="B43" s="1" t="s">
        <v>1728</v>
      </c>
      <c r="C43" s="1" t="s">
        <v>2120</v>
      </c>
      <c r="D43" s="1" t="s">
        <v>2121</v>
      </c>
      <c r="E43" s="1" t="s">
        <v>2122</v>
      </c>
      <c r="F43" s="6" t="s">
        <v>4619</v>
      </c>
      <c r="G43" s="1" t="s">
        <v>1725</v>
      </c>
      <c r="H43" s="2" t="s">
        <v>1034</v>
      </c>
      <c r="I43" s="20" t="s">
        <v>10898</v>
      </c>
    </row>
    <row r="44" spans="2:9" x14ac:dyDescent="0.3">
      <c r="B44" s="1" t="s">
        <v>1728</v>
      </c>
      <c r="C44" s="1" t="s">
        <v>2120</v>
      </c>
      <c r="D44" s="1" t="s">
        <v>2121</v>
      </c>
      <c r="E44" s="1" t="s">
        <v>2122</v>
      </c>
      <c r="F44" s="6" t="s">
        <v>4174</v>
      </c>
      <c r="G44" s="1" t="s">
        <v>1725</v>
      </c>
      <c r="H44" s="2" t="s">
        <v>1523</v>
      </c>
      <c r="I44" s="20" t="s">
        <v>10898</v>
      </c>
    </row>
    <row r="45" spans="2:9" x14ac:dyDescent="0.3">
      <c r="B45" s="1" t="s">
        <v>1728</v>
      </c>
      <c r="C45" s="1" t="s">
        <v>2120</v>
      </c>
      <c r="D45" s="1" t="s">
        <v>2121</v>
      </c>
      <c r="E45" s="1" t="s">
        <v>2122</v>
      </c>
      <c r="F45" s="6" t="s">
        <v>3403</v>
      </c>
      <c r="G45" s="1" t="s">
        <v>1725</v>
      </c>
      <c r="H45" s="2" t="s">
        <v>1038</v>
      </c>
      <c r="I45" s="20" t="s">
        <v>10898</v>
      </c>
    </row>
    <row r="46" spans="2:9" x14ac:dyDescent="0.3">
      <c r="B46" s="1" t="s">
        <v>1728</v>
      </c>
      <c r="C46" s="1" t="s">
        <v>2120</v>
      </c>
      <c r="D46" s="1" t="s">
        <v>2121</v>
      </c>
      <c r="E46" s="1" t="s">
        <v>2122</v>
      </c>
      <c r="F46" s="6" t="s">
        <v>4173</v>
      </c>
      <c r="G46" s="1" t="s">
        <v>4</v>
      </c>
      <c r="H46" s="2" t="s">
        <v>315</v>
      </c>
      <c r="I46" s="20" t="s">
        <v>10898</v>
      </c>
    </row>
    <row r="47" spans="2:9" x14ac:dyDescent="0.3">
      <c r="B47" s="1" t="s">
        <v>1728</v>
      </c>
      <c r="C47" s="1" t="s">
        <v>2120</v>
      </c>
      <c r="D47" s="1" t="s">
        <v>2121</v>
      </c>
      <c r="E47" s="1" t="s">
        <v>2122</v>
      </c>
      <c r="F47" s="6" t="s">
        <v>4356</v>
      </c>
      <c r="G47" s="1" t="s">
        <v>4</v>
      </c>
      <c r="H47" s="2" t="s">
        <v>243</v>
      </c>
      <c r="I47" s="20" t="s">
        <v>10898</v>
      </c>
    </row>
    <row r="48" spans="2:9" x14ac:dyDescent="0.3">
      <c r="B48" s="1" t="s">
        <v>1728</v>
      </c>
      <c r="C48" s="1" t="s">
        <v>2120</v>
      </c>
      <c r="D48" s="1" t="s">
        <v>2121</v>
      </c>
      <c r="E48" s="1" t="s">
        <v>2122</v>
      </c>
      <c r="F48" s="6" t="s">
        <v>4174</v>
      </c>
      <c r="G48" s="1" t="s">
        <v>4</v>
      </c>
      <c r="H48" s="2" t="s">
        <v>244</v>
      </c>
      <c r="I48" s="20" t="s">
        <v>10898</v>
      </c>
    </row>
    <row r="49" spans="2:9" x14ac:dyDescent="0.3">
      <c r="B49" s="1" t="s">
        <v>1728</v>
      </c>
      <c r="C49" s="1" t="s">
        <v>2120</v>
      </c>
      <c r="D49" s="1" t="s">
        <v>2121</v>
      </c>
      <c r="E49" s="1" t="s">
        <v>10489</v>
      </c>
      <c r="F49" s="6" t="s">
        <v>10447</v>
      </c>
      <c r="G49" s="7" t="s">
        <v>4</v>
      </c>
      <c r="H49" s="9" t="s">
        <v>10389</v>
      </c>
      <c r="I49" s="20" t="s">
        <v>10900</v>
      </c>
    </row>
    <row r="50" spans="2:9" x14ac:dyDescent="0.3">
      <c r="B50" s="1" t="s">
        <v>1728</v>
      </c>
      <c r="C50" s="1" t="s">
        <v>2120</v>
      </c>
      <c r="D50" s="1" t="s">
        <v>2329</v>
      </c>
      <c r="E50" s="1" t="s">
        <v>10887</v>
      </c>
      <c r="F50" s="6" t="s">
        <v>10835</v>
      </c>
      <c r="G50" s="7" t="s">
        <v>4</v>
      </c>
      <c r="H50" s="11" t="s">
        <v>10764</v>
      </c>
      <c r="I50" s="20" t="s">
        <v>10903</v>
      </c>
    </row>
    <row r="51" spans="2:9" x14ac:dyDescent="0.3">
      <c r="B51" s="1" t="s">
        <v>1728</v>
      </c>
      <c r="C51" s="1" t="s">
        <v>2120</v>
      </c>
      <c r="D51" s="1" t="s">
        <v>2329</v>
      </c>
      <c r="E51" s="1" t="s">
        <v>2801</v>
      </c>
      <c r="F51" s="6" t="s">
        <v>4620</v>
      </c>
      <c r="G51" s="1" t="s">
        <v>1725</v>
      </c>
      <c r="H51" s="2" t="s">
        <v>832</v>
      </c>
      <c r="I51" s="20" t="s">
        <v>10898</v>
      </c>
    </row>
    <row r="52" spans="2:9" x14ac:dyDescent="0.3">
      <c r="B52" s="1" t="s">
        <v>1728</v>
      </c>
      <c r="C52" s="1" t="s">
        <v>2120</v>
      </c>
      <c r="D52" s="1" t="s">
        <v>2329</v>
      </c>
      <c r="E52" s="1" t="s">
        <v>2330</v>
      </c>
      <c r="F52" s="6" t="s">
        <v>4621</v>
      </c>
      <c r="G52" s="1" t="s">
        <v>1725</v>
      </c>
      <c r="H52" s="2" t="s">
        <v>714</v>
      </c>
      <c r="I52" s="20" t="s">
        <v>10898</v>
      </c>
    </row>
    <row r="53" spans="2:9" x14ac:dyDescent="0.3">
      <c r="B53" s="1" t="s">
        <v>1728</v>
      </c>
      <c r="C53" s="1" t="s">
        <v>2120</v>
      </c>
      <c r="D53" s="1" t="s">
        <v>2329</v>
      </c>
      <c r="E53" s="1" t="s">
        <v>2330</v>
      </c>
      <c r="F53" s="6" t="s">
        <v>4622</v>
      </c>
      <c r="G53" s="1" t="s">
        <v>1725</v>
      </c>
      <c r="H53" s="2" t="s">
        <v>713</v>
      </c>
      <c r="I53" s="20" t="s">
        <v>10898</v>
      </c>
    </row>
    <row r="54" spans="2:9" x14ac:dyDescent="0.3">
      <c r="B54" s="1" t="s">
        <v>1728</v>
      </c>
      <c r="C54" s="1" t="s">
        <v>2120</v>
      </c>
      <c r="D54" s="1" t="s">
        <v>2329</v>
      </c>
      <c r="E54" s="1" t="s">
        <v>2330</v>
      </c>
      <c r="F54" s="6" t="s">
        <v>4357</v>
      </c>
      <c r="G54" s="1" t="s">
        <v>4</v>
      </c>
      <c r="H54" s="2" t="s">
        <v>376</v>
      </c>
      <c r="I54" s="20" t="s">
        <v>10898</v>
      </c>
    </row>
    <row r="55" spans="2:9" x14ac:dyDescent="0.3">
      <c r="B55" s="1" t="s">
        <v>1728</v>
      </c>
      <c r="C55" s="1" t="s">
        <v>2120</v>
      </c>
      <c r="D55" s="1" t="s">
        <v>2329</v>
      </c>
      <c r="E55" s="1" t="s">
        <v>2331</v>
      </c>
      <c r="F55" s="6" t="s">
        <v>4358</v>
      </c>
      <c r="G55" s="1" t="s">
        <v>4</v>
      </c>
      <c r="H55" s="2" t="s">
        <v>377</v>
      </c>
      <c r="I55" s="20" t="s">
        <v>10898</v>
      </c>
    </row>
    <row r="56" spans="2:9" x14ac:dyDescent="0.3">
      <c r="B56" s="1" t="s">
        <v>1728</v>
      </c>
      <c r="C56" s="1" t="s">
        <v>2120</v>
      </c>
      <c r="D56" s="1" t="s">
        <v>2329</v>
      </c>
      <c r="E56" s="1" t="s">
        <v>2331</v>
      </c>
      <c r="F56" s="6" t="s">
        <v>4358</v>
      </c>
      <c r="G56" s="7" t="s">
        <v>4</v>
      </c>
      <c r="H56" s="11" t="s">
        <v>377</v>
      </c>
      <c r="I56" s="20" t="s">
        <v>10903</v>
      </c>
    </row>
    <row r="57" spans="2:9" x14ac:dyDescent="0.3">
      <c r="B57" s="1" t="s">
        <v>1728</v>
      </c>
      <c r="C57" s="1" t="s">
        <v>2120</v>
      </c>
      <c r="D57" s="1" t="s">
        <v>10884</v>
      </c>
      <c r="E57" s="1"/>
      <c r="F57" s="6" t="s">
        <v>10831</v>
      </c>
      <c r="G57" s="7" t="s">
        <v>4</v>
      </c>
      <c r="H57" s="11" t="s">
        <v>10760</v>
      </c>
      <c r="I57" s="20" t="s">
        <v>10903</v>
      </c>
    </row>
    <row r="58" spans="2:9" x14ac:dyDescent="0.3">
      <c r="B58" s="1" t="s">
        <v>1728</v>
      </c>
      <c r="C58" s="1" t="s">
        <v>2120</v>
      </c>
      <c r="D58" s="1" t="s">
        <v>2335</v>
      </c>
      <c r="E58" s="1" t="s">
        <v>2336</v>
      </c>
      <c r="F58" s="6" t="s">
        <v>4623</v>
      </c>
      <c r="G58" s="1" t="s">
        <v>1725</v>
      </c>
      <c r="H58" s="2" t="s">
        <v>1148</v>
      </c>
      <c r="I58" s="20" t="s">
        <v>10898</v>
      </c>
    </row>
    <row r="59" spans="2:9" x14ac:dyDescent="0.3">
      <c r="B59" s="1" t="s">
        <v>1728</v>
      </c>
      <c r="C59" s="1" t="s">
        <v>2120</v>
      </c>
      <c r="D59" s="1" t="s">
        <v>2335</v>
      </c>
      <c r="E59" s="1" t="s">
        <v>2336</v>
      </c>
      <c r="F59" s="6" t="s">
        <v>4624</v>
      </c>
      <c r="G59" s="1" t="s">
        <v>1725</v>
      </c>
      <c r="H59" s="2" t="s">
        <v>1147</v>
      </c>
      <c r="I59" s="20" t="s">
        <v>10898</v>
      </c>
    </row>
    <row r="60" spans="2:9" x14ac:dyDescent="0.3">
      <c r="B60" s="1" t="s">
        <v>1728</v>
      </c>
      <c r="C60" s="1" t="s">
        <v>2120</v>
      </c>
      <c r="D60" s="1" t="s">
        <v>2335</v>
      </c>
      <c r="E60" s="1" t="s">
        <v>2336</v>
      </c>
      <c r="F60" s="6" t="s">
        <v>4625</v>
      </c>
      <c r="G60" s="1" t="s">
        <v>1725</v>
      </c>
      <c r="H60" s="2" t="s">
        <v>1152</v>
      </c>
      <c r="I60" s="20" t="s">
        <v>10898</v>
      </c>
    </row>
    <row r="61" spans="2:9" x14ac:dyDescent="0.3">
      <c r="B61" s="1" t="s">
        <v>1728</v>
      </c>
      <c r="C61" s="1" t="s">
        <v>2120</v>
      </c>
      <c r="D61" s="1" t="s">
        <v>2335</v>
      </c>
      <c r="E61" s="1" t="s">
        <v>2336</v>
      </c>
      <c r="F61" s="6" t="s">
        <v>4626</v>
      </c>
      <c r="G61" s="1" t="s">
        <v>1725</v>
      </c>
      <c r="H61" s="2" t="s">
        <v>1151</v>
      </c>
      <c r="I61" s="20" t="s">
        <v>10898</v>
      </c>
    </row>
    <row r="62" spans="2:9" x14ac:dyDescent="0.3">
      <c r="B62" s="1" t="s">
        <v>1728</v>
      </c>
      <c r="C62" s="1" t="s">
        <v>2120</v>
      </c>
      <c r="D62" s="1" t="s">
        <v>2335</v>
      </c>
      <c r="E62" s="1" t="s">
        <v>2336</v>
      </c>
      <c r="F62" s="6" t="s">
        <v>4627</v>
      </c>
      <c r="G62" s="1" t="s">
        <v>1725</v>
      </c>
      <c r="H62" s="2" t="s">
        <v>1150</v>
      </c>
      <c r="I62" s="20" t="s">
        <v>10898</v>
      </c>
    </row>
    <row r="63" spans="2:9" x14ac:dyDescent="0.3">
      <c r="B63" s="1" t="s">
        <v>1728</v>
      </c>
      <c r="C63" s="1" t="s">
        <v>2120</v>
      </c>
      <c r="D63" s="1" t="s">
        <v>2335</v>
      </c>
      <c r="E63" s="1" t="s">
        <v>2336</v>
      </c>
      <c r="F63" s="6" t="s">
        <v>4628</v>
      </c>
      <c r="G63" s="1" t="s">
        <v>1725</v>
      </c>
      <c r="H63" s="2" t="s">
        <v>1149</v>
      </c>
      <c r="I63" s="20" t="s">
        <v>10898</v>
      </c>
    </row>
    <row r="64" spans="2:9" x14ac:dyDescent="0.3">
      <c r="B64" s="1" t="s">
        <v>1728</v>
      </c>
      <c r="C64" s="1" t="s">
        <v>2120</v>
      </c>
      <c r="D64" s="1" t="s">
        <v>2335</v>
      </c>
      <c r="E64" s="1" t="s">
        <v>2336</v>
      </c>
      <c r="F64" s="6" t="s">
        <v>4359</v>
      </c>
      <c r="G64" s="1" t="s">
        <v>4</v>
      </c>
      <c r="H64" s="2" t="s">
        <v>380</v>
      </c>
      <c r="I64" s="20" t="s">
        <v>10898</v>
      </c>
    </row>
    <row r="65" spans="2:9" x14ac:dyDescent="0.3">
      <c r="B65" s="16" t="s">
        <v>1728</v>
      </c>
      <c r="C65" s="16" t="s">
        <v>2120</v>
      </c>
      <c r="D65" s="16" t="s">
        <v>2335</v>
      </c>
      <c r="E65" s="16" t="s">
        <v>2336</v>
      </c>
      <c r="F65" s="15" t="s">
        <v>11110</v>
      </c>
      <c r="G65" s="16" t="s">
        <v>10928</v>
      </c>
      <c r="H65" s="16" t="s">
        <v>11111</v>
      </c>
      <c r="I65" s="16" t="s">
        <v>10921</v>
      </c>
    </row>
    <row r="66" spans="2:9" x14ac:dyDescent="0.3">
      <c r="B66" s="1" t="s">
        <v>1728</v>
      </c>
      <c r="C66" s="1" t="s">
        <v>2120</v>
      </c>
      <c r="D66" s="1" t="s">
        <v>2335</v>
      </c>
      <c r="E66" s="1" t="s">
        <v>2688</v>
      </c>
      <c r="F66" s="6" t="s">
        <v>4629</v>
      </c>
      <c r="G66" s="1" t="s">
        <v>1725</v>
      </c>
      <c r="H66" s="2" t="s">
        <v>707</v>
      </c>
      <c r="I66" s="20" t="s">
        <v>10898</v>
      </c>
    </row>
    <row r="67" spans="2:9" x14ac:dyDescent="0.3">
      <c r="B67" s="1" t="s">
        <v>1728</v>
      </c>
      <c r="C67" s="1" t="s">
        <v>2120</v>
      </c>
      <c r="D67" s="1" t="s">
        <v>2335</v>
      </c>
      <c r="E67" s="1" t="s">
        <v>2688</v>
      </c>
      <c r="F67" s="6" t="s">
        <v>4630</v>
      </c>
      <c r="G67" s="1" t="s">
        <v>1725</v>
      </c>
      <c r="H67" s="2" t="s">
        <v>1559</v>
      </c>
      <c r="I67" s="20" t="s">
        <v>10898</v>
      </c>
    </row>
    <row r="68" spans="2:9" x14ac:dyDescent="0.3">
      <c r="B68" s="1" t="s">
        <v>1728</v>
      </c>
      <c r="C68" s="1" t="s">
        <v>2120</v>
      </c>
      <c r="D68" s="1" t="s">
        <v>2335</v>
      </c>
      <c r="E68" s="1" t="s">
        <v>2688</v>
      </c>
      <c r="F68" s="6" t="s">
        <v>4631</v>
      </c>
      <c r="G68" s="1" t="s">
        <v>1725</v>
      </c>
      <c r="H68" s="2" t="s">
        <v>1106</v>
      </c>
      <c r="I68" s="20" t="s">
        <v>10898</v>
      </c>
    </row>
    <row r="69" spans="2:9" x14ac:dyDescent="0.3">
      <c r="B69" s="1" t="s">
        <v>1728</v>
      </c>
      <c r="C69" s="1" t="s">
        <v>2120</v>
      </c>
      <c r="D69" s="1" t="s">
        <v>2335</v>
      </c>
      <c r="E69" s="1" t="s">
        <v>2997</v>
      </c>
      <c r="F69" s="6" t="s">
        <v>4632</v>
      </c>
      <c r="G69" s="1" t="s">
        <v>1725</v>
      </c>
      <c r="H69" s="2" t="s">
        <v>1108</v>
      </c>
      <c r="I69" s="20" t="s">
        <v>10898</v>
      </c>
    </row>
    <row r="70" spans="2:9" x14ac:dyDescent="0.3">
      <c r="B70" s="1" t="s">
        <v>1728</v>
      </c>
      <c r="C70" s="1" t="s">
        <v>2120</v>
      </c>
      <c r="D70" s="1" t="s">
        <v>2335</v>
      </c>
      <c r="E70" s="1" t="s">
        <v>2997</v>
      </c>
      <c r="F70" s="6" t="s">
        <v>4633</v>
      </c>
      <c r="G70" s="1" t="s">
        <v>1725</v>
      </c>
      <c r="H70" s="2" t="s">
        <v>1107</v>
      </c>
      <c r="I70" s="20" t="s">
        <v>10898</v>
      </c>
    </row>
    <row r="71" spans="2:9" x14ac:dyDescent="0.3">
      <c r="B71" s="1" t="s">
        <v>1728</v>
      </c>
      <c r="C71" s="1" t="s">
        <v>2120</v>
      </c>
      <c r="D71" s="1" t="s">
        <v>2335</v>
      </c>
      <c r="E71" s="1" t="s">
        <v>2997</v>
      </c>
      <c r="F71" s="6" t="s">
        <v>4634</v>
      </c>
      <c r="G71" s="1" t="s">
        <v>1725</v>
      </c>
      <c r="H71" s="2" t="s">
        <v>1560</v>
      </c>
      <c r="I71" s="20" t="s">
        <v>10898</v>
      </c>
    </row>
    <row r="72" spans="2:9" x14ac:dyDescent="0.3">
      <c r="B72" s="1" t="s">
        <v>1728</v>
      </c>
      <c r="C72" s="1" t="s">
        <v>2120</v>
      </c>
      <c r="D72" s="1" t="s">
        <v>2335</v>
      </c>
      <c r="E72" s="1" t="s">
        <v>2476</v>
      </c>
      <c r="F72" s="6" t="s">
        <v>4635</v>
      </c>
      <c r="G72" s="1" t="s">
        <v>1725</v>
      </c>
      <c r="H72" s="2" t="s">
        <v>1109</v>
      </c>
      <c r="I72" s="20" t="s">
        <v>10898</v>
      </c>
    </row>
    <row r="73" spans="2:9" x14ac:dyDescent="0.3">
      <c r="B73" s="1" t="s">
        <v>1728</v>
      </c>
      <c r="C73" s="1" t="s">
        <v>2120</v>
      </c>
      <c r="D73" s="1" t="s">
        <v>2335</v>
      </c>
      <c r="E73" s="1" t="s">
        <v>2476</v>
      </c>
      <c r="F73" s="6" t="s">
        <v>4175</v>
      </c>
      <c r="G73" s="1" t="s">
        <v>4</v>
      </c>
      <c r="H73" s="2" t="s">
        <v>490</v>
      </c>
      <c r="I73" s="20" t="s">
        <v>10898</v>
      </c>
    </row>
    <row r="74" spans="2:9" x14ac:dyDescent="0.3">
      <c r="B74" s="1" t="s">
        <v>1728</v>
      </c>
      <c r="C74" s="1" t="s">
        <v>2120</v>
      </c>
      <c r="D74" s="1" t="s">
        <v>2335</v>
      </c>
      <c r="E74" s="1" t="s">
        <v>3022</v>
      </c>
      <c r="F74" s="6" t="s">
        <v>4636</v>
      </c>
      <c r="G74" s="1" t="s">
        <v>1725</v>
      </c>
      <c r="H74" s="2" t="s">
        <v>1153</v>
      </c>
      <c r="I74" s="20" t="s">
        <v>10898</v>
      </c>
    </row>
    <row r="75" spans="2:9" x14ac:dyDescent="0.3">
      <c r="B75" s="1" t="s">
        <v>1728</v>
      </c>
      <c r="C75" s="1" t="s">
        <v>2120</v>
      </c>
      <c r="D75" s="1" t="s">
        <v>2335</v>
      </c>
      <c r="E75" s="1" t="s">
        <v>3022</v>
      </c>
      <c r="F75" s="6" t="s">
        <v>4637</v>
      </c>
      <c r="G75" s="1" t="s">
        <v>1725</v>
      </c>
      <c r="H75" s="2" t="s">
        <v>1558</v>
      </c>
      <c r="I75" s="20" t="s">
        <v>10898</v>
      </c>
    </row>
    <row r="76" spans="2:9" x14ac:dyDescent="0.3">
      <c r="B76" s="1" t="s">
        <v>1728</v>
      </c>
      <c r="C76" s="1" t="s">
        <v>2120</v>
      </c>
      <c r="D76" s="1" t="s">
        <v>2403</v>
      </c>
      <c r="E76" s="1"/>
      <c r="F76" s="6" t="s">
        <v>4176</v>
      </c>
      <c r="G76" s="1" t="s">
        <v>4</v>
      </c>
      <c r="H76" s="2" t="s">
        <v>430</v>
      </c>
      <c r="I76" s="20" t="s">
        <v>10898</v>
      </c>
    </row>
    <row r="77" spans="2:9" x14ac:dyDescent="0.3">
      <c r="B77" s="1" t="s">
        <v>1728</v>
      </c>
      <c r="C77" s="1" t="s">
        <v>2120</v>
      </c>
      <c r="D77" s="1" t="s">
        <v>10491</v>
      </c>
      <c r="E77" s="1"/>
      <c r="F77" s="6" t="s">
        <v>10449</v>
      </c>
      <c r="G77" s="7" t="s">
        <v>4</v>
      </c>
      <c r="H77" s="9" t="s">
        <v>10394</v>
      </c>
      <c r="I77" s="20" t="s">
        <v>10900</v>
      </c>
    </row>
    <row r="78" spans="2:9" x14ac:dyDescent="0.3">
      <c r="B78" s="1" t="s">
        <v>1728</v>
      </c>
      <c r="C78" s="1" t="s">
        <v>2120</v>
      </c>
      <c r="D78" s="1" t="s">
        <v>2779</v>
      </c>
      <c r="E78" s="1" t="s">
        <v>10486</v>
      </c>
      <c r="F78" s="6" t="s">
        <v>10441</v>
      </c>
      <c r="G78" s="7" t="s">
        <v>4</v>
      </c>
      <c r="H78" s="9" t="s">
        <v>10388</v>
      </c>
      <c r="I78" s="20" t="s">
        <v>10900</v>
      </c>
    </row>
    <row r="79" spans="2:9" x14ac:dyDescent="0.3">
      <c r="B79" s="1" t="s">
        <v>1728</v>
      </c>
      <c r="C79" s="1" t="s">
        <v>2120</v>
      </c>
      <c r="D79" s="1" t="s">
        <v>2779</v>
      </c>
      <c r="E79" s="1" t="s">
        <v>2780</v>
      </c>
      <c r="F79" s="6" t="s">
        <v>3404</v>
      </c>
      <c r="G79" s="1" t="s">
        <v>1725</v>
      </c>
      <c r="H79" s="2" t="s">
        <v>799</v>
      </c>
      <c r="I79" s="20" t="s">
        <v>10898</v>
      </c>
    </row>
    <row r="80" spans="2:9" x14ac:dyDescent="0.3">
      <c r="B80" s="1" t="s">
        <v>1728</v>
      </c>
      <c r="C80" s="1" t="s">
        <v>2120</v>
      </c>
      <c r="D80" s="1" t="s">
        <v>2779</v>
      </c>
      <c r="E80" s="1" t="s">
        <v>2780</v>
      </c>
      <c r="F80" s="6" t="s">
        <v>3404</v>
      </c>
      <c r="G80" s="7" t="s">
        <v>1725</v>
      </c>
      <c r="H80" s="9" t="s">
        <v>799</v>
      </c>
      <c r="I80" s="20" t="s">
        <v>10900</v>
      </c>
    </row>
    <row r="81" spans="2:9" x14ac:dyDescent="0.3">
      <c r="B81" s="1" t="s">
        <v>1728</v>
      </c>
      <c r="C81" s="1" t="s">
        <v>2120</v>
      </c>
      <c r="D81" s="1" t="s">
        <v>2779</v>
      </c>
      <c r="E81" s="1" t="s">
        <v>10490</v>
      </c>
      <c r="F81" s="6" t="s">
        <v>10448</v>
      </c>
      <c r="G81" s="7" t="s">
        <v>4</v>
      </c>
      <c r="H81" s="9" t="s">
        <v>10387</v>
      </c>
      <c r="I81" s="20" t="s">
        <v>10900</v>
      </c>
    </row>
    <row r="82" spans="2:9" x14ac:dyDescent="0.3">
      <c r="B82" s="1" t="s">
        <v>1728</v>
      </c>
      <c r="C82" s="1" t="s">
        <v>2120</v>
      </c>
      <c r="D82" s="1" t="s">
        <v>2798</v>
      </c>
      <c r="E82" s="1"/>
      <c r="F82" s="6" t="s">
        <v>4638</v>
      </c>
      <c r="G82" s="1" t="s">
        <v>1725</v>
      </c>
      <c r="H82" s="2" t="s">
        <v>828</v>
      </c>
      <c r="I82" s="20" t="s">
        <v>10898</v>
      </c>
    </row>
    <row r="83" spans="2:9" x14ac:dyDescent="0.3">
      <c r="B83" s="1" t="s">
        <v>1728</v>
      </c>
      <c r="C83" s="1" t="s">
        <v>2120</v>
      </c>
      <c r="D83" s="1" t="s">
        <v>2798</v>
      </c>
      <c r="E83" s="1"/>
      <c r="F83" s="6" t="s">
        <v>4638</v>
      </c>
      <c r="G83" s="7" t="s">
        <v>1725</v>
      </c>
      <c r="H83" s="11" t="s">
        <v>828</v>
      </c>
      <c r="I83" s="20" t="s">
        <v>10903</v>
      </c>
    </row>
    <row r="84" spans="2:9" x14ac:dyDescent="0.3">
      <c r="B84" s="1" t="s">
        <v>1728</v>
      </c>
      <c r="C84" s="1" t="s">
        <v>2120</v>
      </c>
      <c r="D84" s="1" t="s">
        <v>10886</v>
      </c>
      <c r="E84" s="1"/>
      <c r="F84" s="6" t="s">
        <v>10832</v>
      </c>
      <c r="G84" s="7" t="s">
        <v>4</v>
      </c>
      <c r="H84" s="11" t="s">
        <v>10761</v>
      </c>
      <c r="I84" s="20" t="s">
        <v>10903</v>
      </c>
    </row>
    <row r="85" spans="2:9" x14ac:dyDescent="0.3">
      <c r="B85" s="1" t="s">
        <v>1728</v>
      </c>
      <c r="C85" s="1" t="s">
        <v>2120</v>
      </c>
      <c r="D85" s="1" t="s">
        <v>10499</v>
      </c>
      <c r="E85" s="1"/>
      <c r="F85" s="6" t="s">
        <v>10483</v>
      </c>
      <c r="G85" s="7" t="s">
        <v>1725</v>
      </c>
      <c r="H85" s="9" t="s">
        <v>10396</v>
      </c>
      <c r="I85" s="20" t="s">
        <v>10900</v>
      </c>
    </row>
    <row r="86" spans="2:9" x14ac:dyDescent="0.3">
      <c r="B86" s="1" t="s">
        <v>1728</v>
      </c>
      <c r="C86" s="1" t="s">
        <v>2120</v>
      </c>
      <c r="D86" s="1" t="s">
        <v>10499</v>
      </c>
      <c r="E86" s="1"/>
      <c r="F86" s="6" t="s">
        <v>10525</v>
      </c>
      <c r="G86" s="7" t="s">
        <v>1725</v>
      </c>
      <c r="H86" s="9" t="s">
        <v>10397</v>
      </c>
      <c r="I86" s="20" t="s">
        <v>10900</v>
      </c>
    </row>
    <row r="87" spans="2:9" x14ac:dyDescent="0.3">
      <c r="B87" s="1" t="s">
        <v>1728</v>
      </c>
      <c r="C87" s="1" t="s">
        <v>2120</v>
      </c>
      <c r="D87" s="1" t="s">
        <v>10499</v>
      </c>
      <c r="E87" s="1"/>
      <c r="F87" s="6" t="s">
        <v>10483</v>
      </c>
      <c r="G87" s="7" t="s">
        <v>1725</v>
      </c>
      <c r="H87" s="11" t="s">
        <v>10759</v>
      </c>
      <c r="I87" s="20" t="s">
        <v>10903</v>
      </c>
    </row>
    <row r="88" spans="2:9" x14ac:dyDescent="0.3">
      <c r="B88" s="1" t="s">
        <v>1728</v>
      </c>
      <c r="C88" s="16" t="s">
        <v>2120</v>
      </c>
      <c r="D88" s="16" t="s">
        <v>10499</v>
      </c>
      <c r="E88" s="16"/>
      <c r="F88" s="6" t="s">
        <v>10920</v>
      </c>
      <c r="G88" s="21" t="s">
        <v>6895</v>
      </c>
      <c r="H88" s="22" t="s">
        <v>10396</v>
      </c>
      <c r="I88" s="16" t="s">
        <v>10921</v>
      </c>
    </row>
    <row r="89" spans="2:9" x14ac:dyDescent="0.3">
      <c r="B89" s="1" t="s">
        <v>1728</v>
      </c>
      <c r="C89" s="1" t="s">
        <v>2081</v>
      </c>
      <c r="D89" s="1" t="s">
        <v>2442</v>
      </c>
      <c r="E89" s="1" t="s">
        <v>10111</v>
      </c>
      <c r="F89" s="6" t="s">
        <v>10724</v>
      </c>
      <c r="G89" s="7" t="s">
        <v>1725</v>
      </c>
      <c r="H89" s="12" t="s">
        <v>10701</v>
      </c>
      <c r="I89" s="20" t="s">
        <v>10902</v>
      </c>
    </row>
    <row r="90" spans="2:9" x14ac:dyDescent="0.3">
      <c r="B90" s="1" t="s">
        <v>1728</v>
      </c>
      <c r="C90" s="1" t="s">
        <v>2081</v>
      </c>
      <c r="D90" s="1" t="s">
        <v>2442</v>
      </c>
      <c r="E90" s="1" t="s">
        <v>10111</v>
      </c>
      <c r="F90" s="6" t="s">
        <v>10732</v>
      </c>
      <c r="G90" s="7" t="s">
        <v>4</v>
      </c>
      <c r="H90" s="12" t="s">
        <v>10700</v>
      </c>
      <c r="I90" s="20" t="s">
        <v>10902</v>
      </c>
    </row>
    <row r="91" spans="2:9" x14ac:dyDescent="0.3">
      <c r="B91" s="1" t="s">
        <v>1728</v>
      </c>
      <c r="C91" s="1" t="s">
        <v>2081</v>
      </c>
      <c r="D91" s="1" t="s">
        <v>2442</v>
      </c>
      <c r="E91" s="1" t="s">
        <v>2443</v>
      </c>
      <c r="F91" s="6" t="s">
        <v>4177</v>
      </c>
      <c r="G91" s="1" t="s">
        <v>4</v>
      </c>
      <c r="H91" s="2" t="s">
        <v>464</v>
      </c>
      <c r="I91" s="20" t="s">
        <v>10898</v>
      </c>
    </row>
    <row r="92" spans="2:9" x14ac:dyDescent="0.3">
      <c r="B92" s="1" t="s">
        <v>1728</v>
      </c>
      <c r="C92" s="1" t="s">
        <v>2081</v>
      </c>
      <c r="D92" s="1" t="s">
        <v>2442</v>
      </c>
      <c r="E92" s="1" t="s">
        <v>2443</v>
      </c>
      <c r="F92" s="6" t="s">
        <v>10725</v>
      </c>
      <c r="G92" s="7" t="s">
        <v>1725</v>
      </c>
      <c r="H92" s="12" t="s">
        <v>10702</v>
      </c>
      <c r="I92" s="20" t="s">
        <v>10902</v>
      </c>
    </row>
    <row r="93" spans="2:9" x14ac:dyDescent="0.3">
      <c r="B93" s="1" t="s">
        <v>1728</v>
      </c>
      <c r="C93" s="1" t="s">
        <v>2081</v>
      </c>
      <c r="D93" s="1" t="s">
        <v>2442</v>
      </c>
      <c r="E93" s="1" t="s">
        <v>2443</v>
      </c>
      <c r="F93" s="6" t="s">
        <v>4177</v>
      </c>
      <c r="G93" s="7" t="s">
        <v>4</v>
      </c>
      <c r="H93" s="13" t="s">
        <v>464</v>
      </c>
      <c r="I93" s="20" t="s">
        <v>10902</v>
      </c>
    </row>
    <row r="94" spans="2:9" x14ac:dyDescent="0.3">
      <c r="B94" s="1" t="s">
        <v>1728</v>
      </c>
      <c r="C94" s="1" t="s">
        <v>2081</v>
      </c>
      <c r="D94" s="1" t="s">
        <v>2442</v>
      </c>
      <c r="E94" s="1" t="s">
        <v>1941</v>
      </c>
      <c r="F94" s="6" t="s">
        <v>10726</v>
      </c>
      <c r="G94" s="7" t="s">
        <v>4</v>
      </c>
      <c r="H94" s="12" t="s">
        <v>10703</v>
      </c>
      <c r="I94" s="20" t="s">
        <v>10902</v>
      </c>
    </row>
    <row r="95" spans="2:9" x14ac:dyDescent="0.3">
      <c r="B95" s="1" t="s">
        <v>1728</v>
      </c>
      <c r="C95" s="1" t="s">
        <v>2081</v>
      </c>
      <c r="D95" s="1" t="s">
        <v>2442</v>
      </c>
      <c r="E95" s="1" t="s">
        <v>2446</v>
      </c>
      <c r="F95" s="6" t="s">
        <v>4360</v>
      </c>
      <c r="G95" s="1" t="s">
        <v>4</v>
      </c>
      <c r="H95" s="2" t="s">
        <v>467</v>
      </c>
      <c r="I95" s="20" t="s">
        <v>10898</v>
      </c>
    </row>
    <row r="96" spans="2:9" x14ac:dyDescent="0.3">
      <c r="B96" s="1" t="s">
        <v>1728</v>
      </c>
      <c r="C96" s="1" t="s">
        <v>2081</v>
      </c>
      <c r="D96" s="1" t="s">
        <v>2442</v>
      </c>
      <c r="E96" s="1" t="s">
        <v>2446</v>
      </c>
      <c r="F96" s="6" t="s">
        <v>3405</v>
      </c>
      <c r="G96" s="1" t="s">
        <v>1725</v>
      </c>
      <c r="H96" s="2" t="s">
        <v>801</v>
      </c>
      <c r="I96" s="20" t="s">
        <v>10898</v>
      </c>
    </row>
    <row r="97" spans="2:9" x14ac:dyDescent="0.3">
      <c r="B97" s="1" t="s">
        <v>1728</v>
      </c>
      <c r="C97" s="1" t="s">
        <v>2081</v>
      </c>
      <c r="D97" s="1" t="s">
        <v>2442</v>
      </c>
      <c r="E97" s="1" t="s">
        <v>2446</v>
      </c>
      <c r="F97" s="6" t="s">
        <v>3406</v>
      </c>
      <c r="G97" s="1" t="s">
        <v>1725</v>
      </c>
      <c r="H97" s="2" t="s">
        <v>1278</v>
      </c>
      <c r="I97" s="20" t="s">
        <v>10898</v>
      </c>
    </row>
    <row r="98" spans="2:9" x14ac:dyDescent="0.3">
      <c r="B98" s="1" t="s">
        <v>1728</v>
      </c>
      <c r="C98" s="1" t="s">
        <v>2081</v>
      </c>
      <c r="D98" s="1" t="s">
        <v>2442</v>
      </c>
      <c r="E98" s="1" t="s">
        <v>2446</v>
      </c>
      <c r="F98" s="6" t="s">
        <v>3406</v>
      </c>
      <c r="G98" s="7" t="s">
        <v>1725</v>
      </c>
      <c r="H98" s="12" t="s">
        <v>10697</v>
      </c>
      <c r="I98" s="20" t="s">
        <v>10902</v>
      </c>
    </row>
    <row r="99" spans="2:9" x14ac:dyDescent="0.3">
      <c r="B99" s="1" t="s">
        <v>1728</v>
      </c>
      <c r="C99" s="1" t="s">
        <v>2081</v>
      </c>
      <c r="D99" s="1" t="s">
        <v>2442</v>
      </c>
      <c r="E99" s="1" t="s">
        <v>2446</v>
      </c>
      <c r="F99" s="6" t="s">
        <v>3405</v>
      </c>
      <c r="G99" s="7" t="s">
        <v>1725</v>
      </c>
      <c r="H99" s="12" t="s">
        <v>10699</v>
      </c>
      <c r="I99" s="20" t="s">
        <v>10902</v>
      </c>
    </row>
    <row r="100" spans="2:9" x14ac:dyDescent="0.3">
      <c r="B100" s="1" t="s">
        <v>1728</v>
      </c>
      <c r="C100" s="1" t="s">
        <v>2081</v>
      </c>
      <c r="D100" s="1" t="s">
        <v>2442</v>
      </c>
      <c r="E100" s="1" t="s">
        <v>2446</v>
      </c>
      <c r="F100" s="6" t="s">
        <v>4360</v>
      </c>
      <c r="G100" s="7" t="s">
        <v>4</v>
      </c>
      <c r="H100" s="12" t="s">
        <v>10698</v>
      </c>
      <c r="I100" s="20" t="s">
        <v>10902</v>
      </c>
    </row>
    <row r="101" spans="2:9" x14ac:dyDescent="0.3">
      <c r="B101" s="1" t="s">
        <v>1728</v>
      </c>
      <c r="C101" s="1" t="s">
        <v>2081</v>
      </c>
      <c r="D101" s="1" t="s">
        <v>2442</v>
      </c>
      <c r="E101" s="1" t="s">
        <v>2446</v>
      </c>
      <c r="F101" s="6" t="s">
        <v>10731</v>
      </c>
      <c r="G101" s="7" t="s">
        <v>4</v>
      </c>
      <c r="H101" s="12" t="s">
        <v>10696</v>
      </c>
      <c r="I101" s="20" t="s">
        <v>10902</v>
      </c>
    </row>
    <row r="102" spans="2:9" x14ac:dyDescent="0.3">
      <c r="B102" s="1" t="s">
        <v>1728</v>
      </c>
      <c r="C102" s="1" t="s">
        <v>2081</v>
      </c>
      <c r="D102" s="1" t="s">
        <v>2442</v>
      </c>
      <c r="E102" s="1" t="s">
        <v>2514</v>
      </c>
      <c r="F102" s="6" t="s">
        <v>3407</v>
      </c>
      <c r="G102" s="1" t="s">
        <v>1725</v>
      </c>
      <c r="H102" s="2" t="s">
        <v>802</v>
      </c>
      <c r="I102" s="20" t="s">
        <v>10898</v>
      </c>
    </row>
    <row r="103" spans="2:9" x14ac:dyDescent="0.3">
      <c r="B103" s="1" t="s">
        <v>1728</v>
      </c>
      <c r="C103" s="1" t="s">
        <v>2081</v>
      </c>
      <c r="D103" s="1" t="s">
        <v>2442</v>
      </c>
      <c r="E103" s="1" t="s">
        <v>2514</v>
      </c>
      <c r="F103" s="6" t="s">
        <v>3408</v>
      </c>
      <c r="G103" s="1" t="s">
        <v>1725</v>
      </c>
      <c r="H103" s="2" t="s">
        <v>524</v>
      </c>
      <c r="I103" s="20" t="s">
        <v>10898</v>
      </c>
    </row>
    <row r="104" spans="2:9" x14ac:dyDescent="0.3">
      <c r="B104" s="1" t="s">
        <v>1728</v>
      </c>
      <c r="C104" s="1" t="s">
        <v>2081</v>
      </c>
      <c r="D104" s="1" t="s">
        <v>2442</v>
      </c>
      <c r="E104" s="1" t="s">
        <v>2514</v>
      </c>
      <c r="F104" s="6" t="s">
        <v>3408</v>
      </c>
      <c r="G104" s="7" t="s">
        <v>1725</v>
      </c>
      <c r="H104" s="12" t="s">
        <v>10693</v>
      </c>
      <c r="I104" s="20" t="s">
        <v>10902</v>
      </c>
    </row>
    <row r="105" spans="2:9" x14ac:dyDescent="0.3">
      <c r="B105" s="1" t="s">
        <v>1728</v>
      </c>
      <c r="C105" s="1" t="s">
        <v>2081</v>
      </c>
      <c r="D105" s="1" t="s">
        <v>2442</v>
      </c>
      <c r="E105" s="1" t="s">
        <v>2514</v>
      </c>
      <c r="F105" s="6" t="s">
        <v>3407</v>
      </c>
      <c r="G105" s="7" t="s">
        <v>1725</v>
      </c>
      <c r="H105" s="12" t="s">
        <v>10695</v>
      </c>
      <c r="I105" s="20" t="s">
        <v>10902</v>
      </c>
    </row>
    <row r="106" spans="2:9" x14ac:dyDescent="0.3">
      <c r="B106" s="1" t="s">
        <v>1728</v>
      </c>
      <c r="C106" s="1" t="s">
        <v>2081</v>
      </c>
      <c r="D106" s="1" t="s">
        <v>2442</v>
      </c>
      <c r="E106" s="1" t="s">
        <v>2514</v>
      </c>
      <c r="F106" s="6" t="s">
        <v>10730</v>
      </c>
      <c r="G106" s="7" t="s">
        <v>4</v>
      </c>
      <c r="H106" s="12" t="s">
        <v>10694</v>
      </c>
      <c r="I106" s="20" t="s">
        <v>10902</v>
      </c>
    </row>
    <row r="107" spans="2:9" x14ac:dyDescent="0.3">
      <c r="B107" s="16" t="s">
        <v>1728</v>
      </c>
      <c r="C107" s="16" t="s">
        <v>2081</v>
      </c>
      <c r="D107" s="16" t="s">
        <v>2442</v>
      </c>
      <c r="E107" s="16" t="s">
        <v>2514</v>
      </c>
      <c r="F107" s="15" t="s">
        <v>10730</v>
      </c>
      <c r="G107" s="16" t="s">
        <v>10928</v>
      </c>
      <c r="H107" s="16" t="s">
        <v>11404</v>
      </c>
      <c r="I107" s="16" t="s">
        <v>10919</v>
      </c>
    </row>
    <row r="108" spans="2:9" x14ac:dyDescent="0.3">
      <c r="B108" s="1" t="s">
        <v>1728</v>
      </c>
      <c r="C108" s="1" t="s">
        <v>2081</v>
      </c>
      <c r="D108" s="1" t="s">
        <v>2442</v>
      </c>
      <c r="E108" s="1" t="s">
        <v>2475</v>
      </c>
      <c r="F108" s="6" t="s">
        <v>10742</v>
      </c>
      <c r="G108" s="7" t="s">
        <v>1725</v>
      </c>
      <c r="H108" s="13" t="s">
        <v>10704</v>
      </c>
      <c r="I108" s="20" t="s">
        <v>10902</v>
      </c>
    </row>
    <row r="109" spans="2:9" x14ac:dyDescent="0.3">
      <c r="B109" s="1" t="s">
        <v>1728</v>
      </c>
      <c r="C109" s="1" t="s">
        <v>2081</v>
      </c>
      <c r="D109" s="1" t="s">
        <v>2442</v>
      </c>
      <c r="E109" s="1" t="s">
        <v>2447</v>
      </c>
      <c r="F109" s="6" t="s">
        <v>4178</v>
      </c>
      <c r="G109" s="1" t="s">
        <v>4</v>
      </c>
      <c r="H109" s="2" t="s">
        <v>468</v>
      </c>
      <c r="I109" s="20" t="s">
        <v>10898</v>
      </c>
    </row>
    <row r="110" spans="2:9" x14ac:dyDescent="0.3">
      <c r="B110" s="1" t="s">
        <v>1728</v>
      </c>
      <c r="C110" s="1" t="s">
        <v>2081</v>
      </c>
      <c r="D110" s="1" t="s">
        <v>2442</v>
      </c>
      <c r="E110" s="1" t="s">
        <v>3117</v>
      </c>
      <c r="F110" s="6" t="s">
        <v>3429</v>
      </c>
      <c r="G110" s="7" t="s">
        <v>1725</v>
      </c>
      <c r="H110" s="12" t="s">
        <v>10692</v>
      </c>
      <c r="I110" s="20" t="s">
        <v>10902</v>
      </c>
    </row>
    <row r="111" spans="2:9" x14ac:dyDescent="0.3">
      <c r="B111" s="1" t="s">
        <v>1728</v>
      </c>
      <c r="C111" s="1" t="s">
        <v>2081</v>
      </c>
      <c r="D111" s="1" t="s">
        <v>2442</v>
      </c>
      <c r="E111" s="1" t="s">
        <v>3117</v>
      </c>
      <c r="F111" s="6" t="s">
        <v>10727</v>
      </c>
      <c r="G111" s="7" t="s">
        <v>4</v>
      </c>
      <c r="H111" s="12" t="s">
        <v>10691</v>
      </c>
      <c r="I111" s="20" t="s">
        <v>10902</v>
      </c>
    </row>
    <row r="112" spans="2:9" x14ac:dyDescent="0.3">
      <c r="B112" s="1" t="s">
        <v>1728</v>
      </c>
      <c r="C112" s="1" t="s">
        <v>2081</v>
      </c>
      <c r="D112" s="1" t="s">
        <v>2444</v>
      </c>
      <c r="E112" s="1" t="s">
        <v>2445</v>
      </c>
      <c r="F112" s="6" t="s">
        <v>4179</v>
      </c>
      <c r="G112" s="1" t="s">
        <v>4</v>
      </c>
      <c r="H112" s="2" t="s">
        <v>465</v>
      </c>
      <c r="I112" s="20" t="s">
        <v>10898</v>
      </c>
    </row>
    <row r="113" spans="2:9" x14ac:dyDescent="0.3">
      <c r="B113" s="1" t="s">
        <v>1728</v>
      </c>
      <c r="C113" s="1" t="s">
        <v>2081</v>
      </c>
      <c r="D113" s="1" t="s">
        <v>2444</v>
      </c>
      <c r="E113" s="1" t="s">
        <v>2548</v>
      </c>
      <c r="F113" s="6" t="s">
        <v>4639</v>
      </c>
      <c r="G113" s="1" t="s">
        <v>1725</v>
      </c>
      <c r="H113" s="2" t="s">
        <v>559</v>
      </c>
      <c r="I113" s="20" t="s">
        <v>10898</v>
      </c>
    </row>
    <row r="114" spans="2:9" x14ac:dyDescent="0.3">
      <c r="B114" s="16" t="s">
        <v>1728</v>
      </c>
      <c r="C114" s="24" t="s">
        <v>2081</v>
      </c>
      <c r="D114" s="24" t="s">
        <v>2444</v>
      </c>
      <c r="E114" s="24" t="s">
        <v>2548</v>
      </c>
      <c r="F114" s="15" t="s">
        <v>4639</v>
      </c>
      <c r="G114" s="16" t="s">
        <v>6895</v>
      </c>
      <c r="H114" s="16" t="s">
        <v>559</v>
      </c>
      <c r="I114" s="24" t="s">
        <v>10919</v>
      </c>
    </row>
    <row r="115" spans="2:9" x14ac:dyDescent="0.3">
      <c r="B115" s="1" t="s">
        <v>1728</v>
      </c>
      <c r="C115" s="1" t="s">
        <v>2081</v>
      </c>
      <c r="D115" s="1" t="s">
        <v>2444</v>
      </c>
      <c r="E115" s="1" t="s">
        <v>2340</v>
      </c>
      <c r="F115" s="6" t="s">
        <v>4180</v>
      </c>
      <c r="G115" s="1" t="s">
        <v>4</v>
      </c>
      <c r="H115" s="2" t="s">
        <v>466</v>
      </c>
      <c r="I115" s="20" t="s">
        <v>10898</v>
      </c>
    </row>
    <row r="116" spans="2:9" x14ac:dyDescent="0.3">
      <c r="B116" s="1" t="s">
        <v>1728</v>
      </c>
      <c r="C116" s="1" t="s">
        <v>2081</v>
      </c>
      <c r="D116" s="1" t="s">
        <v>2444</v>
      </c>
      <c r="E116" s="1" t="s">
        <v>2825</v>
      </c>
      <c r="F116" s="6" t="s">
        <v>4640</v>
      </c>
      <c r="G116" s="1" t="s">
        <v>1725</v>
      </c>
      <c r="H116" s="2" t="s">
        <v>870</v>
      </c>
      <c r="I116" s="20" t="s">
        <v>10898</v>
      </c>
    </row>
    <row r="117" spans="2:9" x14ac:dyDescent="0.3">
      <c r="B117" s="1" t="s">
        <v>1728</v>
      </c>
      <c r="C117" s="1" t="s">
        <v>2081</v>
      </c>
      <c r="D117" s="1" t="s">
        <v>2444</v>
      </c>
      <c r="E117" s="1" t="s">
        <v>3157</v>
      </c>
      <c r="F117" s="6" t="s">
        <v>4641</v>
      </c>
      <c r="G117" s="1" t="s">
        <v>1725</v>
      </c>
      <c r="H117" s="2" t="s">
        <v>1341</v>
      </c>
      <c r="I117" s="20" t="s">
        <v>10898</v>
      </c>
    </row>
    <row r="118" spans="2:9" x14ac:dyDescent="0.3">
      <c r="B118" s="1" t="s">
        <v>1728</v>
      </c>
      <c r="C118" s="1" t="s">
        <v>2081</v>
      </c>
      <c r="D118" s="1" t="s">
        <v>2444</v>
      </c>
      <c r="E118" s="1" t="s">
        <v>2547</v>
      </c>
      <c r="F118" s="6" t="s">
        <v>4642</v>
      </c>
      <c r="G118" s="1" t="s">
        <v>1725</v>
      </c>
      <c r="H118" s="2" t="s">
        <v>558</v>
      </c>
      <c r="I118" s="20" t="s">
        <v>10898</v>
      </c>
    </row>
    <row r="119" spans="2:9" x14ac:dyDescent="0.3">
      <c r="B119" s="1" t="s">
        <v>1728</v>
      </c>
      <c r="C119" s="1" t="s">
        <v>2081</v>
      </c>
      <c r="D119" s="1" t="s">
        <v>2082</v>
      </c>
      <c r="E119" s="1" t="s">
        <v>10495</v>
      </c>
      <c r="F119" s="6" t="s">
        <v>10468</v>
      </c>
      <c r="G119" s="7" t="s">
        <v>4</v>
      </c>
      <c r="H119" s="9" t="s">
        <v>10372</v>
      </c>
      <c r="I119" s="20" t="s">
        <v>10900</v>
      </c>
    </row>
    <row r="120" spans="2:9" x14ac:dyDescent="0.3">
      <c r="B120" s="1" t="s">
        <v>1728</v>
      </c>
      <c r="C120" s="1" t="s">
        <v>2081</v>
      </c>
      <c r="D120" s="1" t="s">
        <v>2082</v>
      </c>
      <c r="E120" s="1" t="s">
        <v>10495</v>
      </c>
      <c r="F120" s="6" t="s">
        <v>10481</v>
      </c>
      <c r="G120" s="7" t="s">
        <v>1725</v>
      </c>
      <c r="H120" s="9" t="s">
        <v>10373</v>
      </c>
      <c r="I120" s="20" t="s">
        <v>10900</v>
      </c>
    </row>
    <row r="121" spans="2:9" x14ac:dyDescent="0.3">
      <c r="B121" s="1" t="s">
        <v>1728</v>
      </c>
      <c r="C121" s="1" t="s">
        <v>2081</v>
      </c>
      <c r="D121" s="1" t="s">
        <v>2082</v>
      </c>
      <c r="E121" s="1" t="s">
        <v>2083</v>
      </c>
      <c r="F121" s="6" t="s">
        <v>4361</v>
      </c>
      <c r="G121" s="1" t="s">
        <v>4</v>
      </c>
      <c r="H121" s="2" t="s">
        <v>219</v>
      </c>
      <c r="I121" s="20" t="s">
        <v>10898</v>
      </c>
    </row>
    <row r="122" spans="2:9" x14ac:dyDescent="0.3">
      <c r="B122" s="1" t="s">
        <v>1728</v>
      </c>
      <c r="C122" s="1" t="s">
        <v>2081</v>
      </c>
      <c r="D122" s="1" t="s">
        <v>2082</v>
      </c>
      <c r="E122" s="1" t="s">
        <v>2083</v>
      </c>
      <c r="F122" s="6" t="s">
        <v>4361</v>
      </c>
      <c r="G122" s="7" t="s">
        <v>4</v>
      </c>
      <c r="H122" s="9" t="s">
        <v>219</v>
      </c>
      <c r="I122" s="20" t="s">
        <v>10900</v>
      </c>
    </row>
    <row r="123" spans="2:9" x14ac:dyDescent="0.3">
      <c r="B123" s="1" t="s">
        <v>1728</v>
      </c>
      <c r="C123" s="1" t="s">
        <v>2081</v>
      </c>
      <c r="D123" s="1" t="s">
        <v>2082</v>
      </c>
      <c r="E123" s="1" t="s">
        <v>10505</v>
      </c>
      <c r="F123" s="6" t="s">
        <v>10480</v>
      </c>
      <c r="G123" s="7" t="s">
        <v>1725</v>
      </c>
      <c r="H123" s="9" t="s">
        <v>10375</v>
      </c>
      <c r="I123" s="20" t="s">
        <v>10900</v>
      </c>
    </row>
    <row r="124" spans="2:9" x14ac:dyDescent="0.3">
      <c r="B124" s="1" t="s">
        <v>1728</v>
      </c>
      <c r="C124" s="1" t="s">
        <v>2081</v>
      </c>
      <c r="D124" s="1" t="s">
        <v>2082</v>
      </c>
      <c r="E124" s="1" t="s">
        <v>2773</v>
      </c>
      <c r="F124" s="6" t="s">
        <v>3409</v>
      </c>
      <c r="G124" s="1" t="s">
        <v>1725</v>
      </c>
      <c r="H124" s="2" t="s">
        <v>793</v>
      </c>
      <c r="I124" s="20" t="s">
        <v>10898</v>
      </c>
    </row>
    <row r="125" spans="2:9" x14ac:dyDescent="0.3">
      <c r="B125" s="1" t="s">
        <v>1728</v>
      </c>
      <c r="C125" s="1" t="s">
        <v>2081</v>
      </c>
      <c r="D125" s="1" t="s">
        <v>2082</v>
      </c>
      <c r="E125" s="1" t="s">
        <v>2773</v>
      </c>
      <c r="F125" s="6" t="s">
        <v>10438</v>
      </c>
      <c r="G125" s="7" t="s">
        <v>4</v>
      </c>
      <c r="H125" s="9" t="s">
        <v>10374</v>
      </c>
      <c r="I125" s="20" t="s">
        <v>10900</v>
      </c>
    </row>
    <row r="126" spans="2:9" x14ac:dyDescent="0.3">
      <c r="B126" s="1" t="s">
        <v>1728</v>
      </c>
      <c r="C126" s="1" t="s">
        <v>2081</v>
      </c>
      <c r="D126" s="1" t="s">
        <v>2082</v>
      </c>
      <c r="E126" s="1" t="s">
        <v>2773</v>
      </c>
      <c r="F126" s="6" t="s">
        <v>3409</v>
      </c>
      <c r="G126" s="7" t="s">
        <v>1725</v>
      </c>
      <c r="H126" s="9" t="s">
        <v>793</v>
      </c>
      <c r="I126" s="20" t="s">
        <v>10900</v>
      </c>
    </row>
    <row r="127" spans="2:9" x14ac:dyDescent="0.3">
      <c r="B127" s="1" t="s">
        <v>1728</v>
      </c>
      <c r="C127" s="1" t="s">
        <v>2081</v>
      </c>
      <c r="D127" s="1" t="s">
        <v>2245</v>
      </c>
      <c r="E127" s="1" t="s">
        <v>3113</v>
      </c>
      <c r="F127" s="6" t="s">
        <v>3410</v>
      </c>
      <c r="G127" s="1" t="s">
        <v>1725</v>
      </c>
      <c r="H127" s="2" t="s">
        <v>1275</v>
      </c>
      <c r="I127" s="20" t="s">
        <v>10898</v>
      </c>
    </row>
    <row r="128" spans="2:9" x14ac:dyDescent="0.3">
      <c r="B128" s="1" t="s">
        <v>1728</v>
      </c>
      <c r="C128" s="1" t="s">
        <v>2081</v>
      </c>
      <c r="D128" s="1" t="s">
        <v>2245</v>
      </c>
      <c r="E128" s="1" t="s">
        <v>3113</v>
      </c>
      <c r="F128" s="6" t="s">
        <v>3410</v>
      </c>
      <c r="G128" s="7" t="s">
        <v>1725</v>
      </c>
      <c r="H128" s="9" t="s">
        <v>1275</v>
      </c>
      <c r="I128" s="20" t="s">
        <v>10900</v>
      </c>
    </row>
    <row r="129" spans="2:9" x14ac:dyDescent="0.3">
      <c r="B129" s="1" t="s">
        <v>1728</v>
      </c>
      <c r="C129" s="1" t="s">
        <v>2081</v>
      </c>
      <c r="D129" s="1" t="s">
        <v>2245</v>
      </c>
      <c r="E129" s="1" t="s">
        <v>10504</v>
      </c>
      <c r="F129" s="6" t="s">
        <v>10479</v>
      </c>
      <c r="G129" s="7" t="s">
        <v>1725</v>
      </c>
      <c r="H129" s="9" t="s">
        <v>10436</v>
      </c>
      <c r="I129" s="20" t="s">
        <v>10900</v>
      </c>
    </row>
    <row r="130" spans="2:9" x14ac:dyDescent="0.3">
      <c r="B130" s="1" t="s">
        <v>1728</v>
      </c>
      <c r="C130" s="1" t="s">
        <v>2081</v>
      </c>
      <c r="D130" s="1" t="s">
        <v>2245</v>
      </c>
      <c r="E130" s="1" t="s">
        <v>2250</v>
      </c>
      <c r="F130" s="6" t="s">
        <v>4643</v>
      </c>
      <c r="G130" s="1" t="s">
        <v>1725</v>
      </c>
      <c r="H130" s="2" t="s">
        <v>1518</v>
      </c>
      <c r="I130" s="20" t="s">
        <v>10898</v>
      </c>
    </row>
    <row r="131" spans="2:9" x14ac:dyDescent="0.3">
      <c r="B131" s="1" t="s">
        <v>1728</v>
      </c>
      <c r="C131" s="1" t="s">
        <v>2081</v>
      </c>
      <c r="D131" s="1" t="s">
        <v>2245</v>
      </c>
      <c r="E131" s="1" t="s">
        <v>2250</v>
      </c>
      <c r="F131" s="6" t="s">
        <v>4643</v>
      </c>
      <c r="G131" s="1" t="s">
        <v>1725</v>
      </c>
      <c r="H131" s="2" t="s">
        <v>1519</v>
      </c>
      <c r="I131" s="20" t="s">
        <v>10898</v>
      </c>
    </row>
    <row r="132" spans="2:9" x14ac:dyDescent="0.3">
      <c r="B132" s="1" t="s">
        <v>1728</v>
      </c>
      <c r="C132" s="1" t="s">
        <v>2081</v>
      </c>
      <c r="D132" s="1" t="s">
        <v>2245</v>
      </c>
      <c r="E132" s="1" t="s">
        <v>2250</v>
      </c>
      <c r="F132" s="6" t="s">
        <v>4644</v>
      </c>
      <c r="G132" s="1" t="s">
        <v>1725</v>
      </c>
      <c r="H132" s="2" t="s">
        <v>1033</v>
      </c>
      <c r="I132" s="20" t="s">
        <v>10898</v>
      </c>
    </row>
    <row r="133" spans="2:9" x14ac:dyDescent="0.3">
      <c r="B133" s="1" t="s">
        <v>1728</v>
      </c>
      <c r="C133" s="1" t="s">
        <v>2081</v>
      </c>
      <c r="D133" s="1" t="s">
        <v>2245</v>
      </c>
      <c r="E133" s="1" t="s">
        <v>2250</v>
      </c>
      <c r="F133" s="6" t="s">
        <v>4362</v>
      </c>
      <c r="G133" s="1" t="s">
        <v>4</v>
      </c>
      <c r="H133" s="2" t="s">
        <v>322</v>
      </c>
      <c r="I133" s="20" t="s">
        <v>10898</v>
      </c>
    </row>
    <row r="134" spans="2:9" x14ac:dyDescent="0.3">
      <c r="B134" s="1" t="s">
        <v>1728</v>
      </c>
      <c r="C134" s="1" t="s">
        <v>2081</v>
      </c>
      <c r="D134" s="1" t="s">
        <v>2245</v>
      </c>
      <c r="E134" s="1" t="s">
        <v>2246</v>
      </c>
      <c r="F134" s="6" t="s">
        <v>4363</v>
      </c>
      <c r="G134" s="1" t="s">
        <v>4</v>
      </c>
      <c r="H134" s="2" t="s">
        <v>319</v>
      </c>
      <c r="I134" s="20" t="s">
        <v>10898</v>
      </c>
    </row>
    <row r="135" spans="2:9" x14ac:dyDescent="0.3">
      <c r="B135" s="1" t="s">
        <v>1728</v>
      </c>
      <c r="C135" s="1" t="s">
        <v>2081</v>
      </c>
      <c r="D135" s="1" t="s">
        <v>2245</v>
      </c>
      <c r="E135" s="1" t="s">
        <v>2774</v>
      </c>
      <c r="F135" s="6" t="s">
        <v>3411</v>
      </c>
      <c r="G135" s="1" t="s">
        <v>1725</v>
      </c>
      <c r="H135" s="2" t="s">
        <v>794</v>
      </c>
      <c r="I135" s="20" t="s">
        <v>10898</v>
      </c>
    </row>
    <row r="136" spans="2:9" x14ac:dyDescent="0.3">
      <c r="B136" s="1" t="s">
        <v>1728</v>
      </c>
      <c r="C136" s="1" t="s">
        <v>2081</v>
      </c>
      <c r="D136" s="1" t="s">
        <v>2245</v>
      </c>
      <c r="E136" s="1" t="s">
        <v>2774</v>
      </c>
      <c r="F136" s="6" t="s">
        <v>3411</v>
      </c>
      <c r="G136" s="7" t="s">
        <v>1725</v>
      </c>
      <c r="H136" s="9" t="s">
        <v>794</v>
      </c>
      <c r="I136" s="20" t="s">
        <v>10900</v>
      </c>
    </row>
    <row r="137" spans="2:9" x14ac:dyDescent="0.3">
      <c r="B137" s="1" t="s">
        <v>1728</v>
      </c>
      <c r="C137" s="1" t="s">
        <v>2081</v>
      </c>
      <c r="D137" s="1" t="s">
        <v>2245</v>
      </c>
      <c r="E137" s="1" t="s">
        <v>10496</v>
      </c>
      <c r="F137" s="6" t="s">
        <v>10469</v>
      </c>
      <c r="G137" s="7" t="s">
        <v>4</v>
      </c>
      <c r="H137" s="9" t="s">
        <v>10376</v>
      </c>
      <c r="I137" s="20" t="s">
        <v>10900</v>
      </c>
    </row>
    <row r="138" spans="2:9" x14ac:dyDescent="0.3">
      <c r="B138" s="1" t="s">
        <v>1728</v>
      </c>
      <c r="C138" s="1" t="s">
        <v>2081</v>
      </c>
      <c r="D138" s="1" t="s">
        <v>2544</v>
      </c>
      <c r="E138" s="1" t="s">
        <v>2545</v>
      </c>
      <c r="F138" s="6" t="s">
        <v>4645</v>
      </c>
      <c r="G138" s="1" t="s">
        <v>1725</v>
      </c>
      <c r="H138" s="2" t="s">
        <v>556</v>
      </c>
      <c r="I138" s="20" t="s">
        <v>10898</v>
      </c>
    </row>
    <row r="139" spans="2:9" x14ac:dyDescent="0.3">
      <c r="B139" s="1" t="s">
        <v>1728</v>
      </c>
      <c r="C139" s="1" t="s">
        <v>2081</v>
      </c>
      <c r="D139" s="1" t="s">
        <v>2544</v>
      </c>
      <c r="E139" s="1" t="s">
        <v>3156</v>
      </c>
      <c r="F139" s="6" t="s">
        <v>4646</v>
      </c>
      <c r="G139" s="1" t="s">
        <v>1725</v>
      </c>
      <c r="H139" s="2" t="s">
        <v>1340</v>
      </c>
      <c r="I139" s="20" t="s">
        <v>10898</v>
      </c>
    </row>
    <row r="140" spans="2:9" x14ac:dyDescent="0.3">
      <c r="B140" s="1" t="s">
        <v>1728</v>
      </c>
      <c r="C140" s="1" t="s">
        <v>2081</v>
      </c>
      <c r="D140" s="1" t="s">
        <v>2544</v>
      </c>
      <c r="E140" s="1" t="s">
        <v>3156</v>
      </c>
      <c r="F140" s="6" t="s">
        <v>4647</v>
      </c>
      <c r="G140" s="1" t="s">
        <v>1725</v>
      </c>
      <c r="H140" s="2" t="s">
        <v>1339</v>
      </c>
      <c r="I140" s="20" t="s">
        <v>10898</v>
      </c>
    </row>
    <row r="141" spans="2:9" x14ac:dyDescent="0.3">
      <c r="B141" s="1" t="s">
        <v>1728</v>
      </c>
      <c r="C141" s="1" t="s">
        <v>2081</v>
      </c>
      <c r="D141" s="1" t="s">
        <v>2544</v>
      </c>
      <c r="E141" s="1" t="s">
        <v>2823</v>
      </c>
      <c r="F141" s="6" t="s">
        <v>4648</v>
      </c>
      <c r="G141" s="1" t="s">
        <v>1725</v>
      </c>
      <c r="H141" s="2" t="s">
        <v>868</v>
      </c>
      <c r="I141" s="20" t="s">
        <v>10898</v>
      </c>
    </row>
    <row r="142" spans="2:9" x14ac:dyDescent="0.3">
      <c r="B142" s="1" t="s">
        <v>1728</v>
      </c>
      <c r="C142" s="1" t="s">
        <v>2081</v>
      </c>
      <c r="D142" s="1" t="s">
        <v>2544</v>
      </c>
      <c r="E142" s="1" t="s">
        <v>2824</v>
      </c>
      <c r="F142" s="6" t="s">
        <v>4649</v>
      </c>
      <c r="G142" s="1" t="s">
        <v>1725</v>
      </c>
      <c r="H142" s="2" t="s">
        <v>869</v>
      </c>
      <c r="I142" s="20" t="s">
        <v>10898</v>
      </c>
    </row>
    <row r="143" spans="2:9" x14ac:dyDescent="0.3">
      <c r="B143" s="1" t="s">
        <v>1728</v>
      </c>
      <c r="C143" s="1" t="s">
        <v>2081</v>
      </c>
      <c r="D143" s="1" t="s">
        <v>2544</v>
      </c>
      <c r="E143" s="1" t="s">
        <v>2546</v>
      </c>
      <c r="F143" s="6" t="s">
        <v>4650</v>
      </c>
      <c r="G143" s="1" t="s">
        <v>1725</v>
      </c>
      <c r="H143" s="2" t="s">
        <v>557</v>
      </c>
      <c r="I143" s="20" t="s">
        <v>10898</v>
      </c>
    </row>
    <row r="144" spans="2:9" x14ac:dyDescent="0.3">
      <c r="B144" s="1" t="s">
        <v>1728</v>
      </c>
      <c r="C144" s="1" t="s">
        <v>2327</v>
      </c>
      <c r="D144" s="1" t="s">
        <v>10889</v>
      </c>
      <c r="E144" s="1"/>
      <c r="F144" s="6" t="s">
        <v>10837</v>
      </c>
      <c r="G144" s="7" t="s">
        <v>4</v>
      </c>
      <c r="H144" s="11" t="s">
        <v>10771</v>
      </c>
      <c r="I144" s="20" t="s">
        <v>10903</v>
      </c>
    </row>
    <row r="145" spans="2:9" x14ac:dyDescent="0.3">
      <c r="B145" s="1" t="s">
        <v>1728</v>
      </c>
      <c r="C145" s="1" t="s">
        <v>2327</v>
      </c>
      <c r="D145" s="1" t="s">
        <v>10864</v>
      </c>
      <c r="E145" s="1"/>
      <c r="F145" s="6" t="s">
        <v>10848</v>
      </c>
      <c r="G145" s="7" t="s">
        <v>1725</v>
      </c>
      <c r="H145" s="11" t="s">
        <v>10770</v>
      </c>
      <c r="I145" s="20" t="s">
        <v>10903</v>
      </c>
    </row>
    <row r="146" spans="2:9" x14ac:dyDescent="0.3">
      <c r="B146" s="1" t="s">
        <v>1728</v>
      </c>
      <c r="C146" s="1" t="s">
        <v>2327</v>
      </c>
      <c r="D146" s="1" t="s">
        <v>2328</v>
      </c>
      <c r="E146" s="1"/>
      <c r="F146" s="6" t="s">
        <v>4364</v>
      </c>
      <c r="G146" s="1" t="s">
        <v>4</v>
      </c>
      <c r="H146" s="2" t="s">
        <v>375</v>
      </c>
      <c r="I146" s="20" t="s">
        <v>10898</v>
      </c>
    </row>
    <row r="147" spans="2:9" x14ac:dyDescent="0.3">
      <c r="B147" s="1" t="s">
        <v>1728</v>
      </c>
      <c r="C147" s="1" t="s">
        <v>2327</v>
      </c>
      <c r="D147" s="1" t="s">
        <v>2328</v>
      </c>
      <c r="E147" s="1"/>
      <c r="F147" s="6" t="s">
        <v>10821</v>
      </c>
      <c r="G147" s="7" t="s">
        <v>4</v>
      </c>
      <c r="H147" s="11" t="s">
        <v>10765</v>
      </c>
      <c r="I147" s="20" t="s">
        <v>10903</v>
      </c>
    </row>
    <row r="148" spans="2:9" x14ac:dyDescent="0.3">
      <c r="B148" s="1" t="s">
        <v>1728</v>
      </c>
      <c r="C148" s="1" t="s">
        <v>2327</v>
      </c>
      <c r="D148" s="1" t="s">
        <v>2328</v>
      </c>
      <c r="E148" s="1"/>
      <c r="F148" s="6" t="s">
        <v>4364</v>
      </c>
      <c r="G148" s="7" t="s">
        <v>4</v>
      </c>
      <c r="H148" s="11" t="s">
        <v>375</v>
      </c>
      <c r="I148" s="20" t="s">
        <v>10903</v>
      </c>
    </row>
    <row r="149" spans="2:9" x14ac:dyDescent="0.3">
      <c r="B149" s="16" t="s">
        <v>1728</v>
      </c>
      <c r="C149" s="16" t="s">
        <v>2327</v>
      </c>
      <c r="D149" s="16" t="s">
        <v>2328</v>
      </c>
      <c r="E149" s="16"/>
      <c r="F149" s="15" t="s">
        <v>10821</v>
      </c>
      <c r="G149" s="16" t="s">
        <v>10928</v>
      </c>
      <c r="H149" s="16" t="s">
        <v>10765</v>
      </c>
      <c r="I149" s="16" t="s">
        <v>10921</v>
      </c>
    </row>
    <row r="150" spans="2:9" x14ac:dyDescent="0.3">
      <c r="B150" s="1" t="s">
        <v>1728</v>
      </c>
      <c r="C150" s="1" t="s">
        <v>2327</v>
      </c>
      <c r="D150" s="1" t="s">
        <v>10888</v>
      </c>
      <c r="E150" s="1"/>
      <c r="F150" s="6" t="s">
        <v>10836</v>
      </c>
      <c r="G150" s="7" t="s">
        <v>4</v>
      </c>
      <c r="H150" s="11" t="s">
        <v>10766</v>
      </c>
      <c r="I150" s="20" t="s">
        <v>10903</v>
      </c>
    </row>
    <row r="151" spans="2:9" x14ac:dyDescent="0.3">
      <c r="B151" s="1" t="s">
        <v>1728</v>
      </c>
      <c r="C151" s="1" t="s">
        <v>2327</v>
      </c>
      <c r="D151" s="1" t="s">
        <v>10878</v>
      </c>
      <c r="E151" s="1"/>
      <c r="F151" s="6" t="s">
        <v>10859</v>
      </c>
      <c r="G151" s="7" t="s">
        <v>1725</v>
      </c>
      <c r="H151" s="11" t="s">
        <v>10767</v>
      </c>
      <c r="I151" s="20" t="s">
        <v>10903</v>
      </c>
    </row>
    <row r="152" spans="2:9" x14ac:dyDescent="0.3">
      <c r="B152" s="1" t="s">
        <v>1728</v>
      </c>
      <c r="C152" s="1" t="s">
        <v>2327</v>
      </c>
      <c r="D152" s="1" t="s">
        <v>2690</v>
      </c>
      <c r="E152" s="1"/>
      <c r="F152" s="6" t="s">
        <v>4651</v>
      </c>
      <c r="G152" s="1" t="s">
        <v>1725</v>
      </c>
      <c r="H152" s="2" t="s">
        <v>709</v>
      </c>
      <c r="I152" s="20" t="s">
        <v>10898</v>
      </c>
    </row>
    <row r="153" spans="2:9" x14ac:dyDescent="0.3">
      <c r="B153" s="1" t="s">
        <v>1728</v>
      </c>
      <c r="C153" s="1" t="s">
        <v>2327</v>
      </c>
      <c r="D153" s="1" t="s">
        <v>2692</v>
      </c>
      <c r="E153" s="1"/>
      <c r="F153" s="6" t="s">
        <v>4652</v>
      </c>
      <c r="G153" s="1" t="s">
        <v>1725</v>
      </c>
      <c r="H153" s="2" t="s">
        <v>1112</v>
      </c>
      <c r="I153" s="20" t="s">
        <v>10898</v>
      </c>
    </row>
    <row r="154" spans="2:9" x14ac:dyDescent="0.3">
      <c r="B154" s="1" t="s">
        <v>1728</v>
      </c>
      <c r="C154" s="1" t="s">
        <v>2327</v>
      </c>
      <c r="D154" s="1" t="s">
        <v>2692</v>
      </c>
      <c r="E154" s="1"/>
      <c r="F154" s="6" t="s">
        <v>4653</v>
      </c>
      <c r="G154" s="1" t="s">
        <v>1725</v>
      </c>
      <c r="H154" s="2" t="s">
        <v>712</v>
      </c>
      <c r="I154" s="20" t="s">
        <v>10898</v>
      </c>
    </row>
    <row r="155" spans="2:9" x14ac:dyDescent="0.3">
      <c r="B155" s="1" t="s">
        <v>1728</v>
      </c>
      <c r="C155" s="1" t="s">
        <v>2327</v>
      </c>
      <c r="D155" s="1" t="s">
        <v>2692</v>
      </c>
      <c r="E155" s="1"/>
      <c r="F155" s="6" t="s">
        <v>4654</v>
      </c>
      <c r="G155" s="1" t="s">
        <v>1725</v>
      </c>
      <c r="H155" s="2" t="s">
        <v>1561</v>
      </c>
      <c r="I155" s="20" t="s">
        <v>10898</v>
      </c>
    </row>
    <row r="156" spans="2:9" x14ac:dyDescent="0.3">
      <c r="B156" s="1" t="s">
        <v>1728</v>
      </c>
      <c r="C156" s="1" t="s">
        <v>2327</v>
      </c>
      <c r="D156" s="1" t="s">
        <v>2692</v>
      </c>
      <c r="E156" s="1"/>
      <c r="F156" s="6" t="s">
        <v>4655</v>
      </c>
      <c r="G156" s="1" t="s">
        <v>1725</v>
      </c>
      <c r="H156" s="2" t="s">
        <v>711</v>
      </c>
      <c r="I156" s="20" t="s">
        <v>10898</v>
      </c>
    </row>
    <row r="157" spans="2:9" x14ac:dyDescent="0.3">
      <c r="B157" s="1" t="s">
        <v>1728</v>
      </c>
      <c r="C157" s="1" t="s">
        <v>2327</v>
      </c>
      <c r="D157" s="1" t="s">
        <v>10877</v>
      </c>
      <c r="E157" s="1"/>
      <c r="F157" s="6" t="s">
        <v>10858</v>
      </c>
      <c r="G157" s="7" t="s">
        <v>1725</v>
      </c>
      <c r="H157" s="11" t="s">
        <v>10769</v>
      </c>
      <c r="I157" s="20" t="s">
        <v>10903</v>
      </c>
    </row>
    <row r="158" spans="2:9" x14ac:dyDescent="0.3">
      <c r="B158" s="1" t="s">
        <v>1728</v>
      </c>
      <c r="C158" s="1" t="s">
        <v>2327</v>
      </c>
      <c r="D158" s="1" t="s">
        <v>2691</v>
      </c>
      <c r="E158" s="1"/>
      <c r="F158" s="6" t="s">
        <v>4656</v>
      </c>
      <c r="G158" s="1" t="s">
        <v>1725</v>
      </c>
      <c r="H158" s="2" t="s">
        <v>1111</v>
      </c>
      <c r="I158" s="20" t="s">
        <v>10898</v>
      </c>
    </row>
    <row r="159" spans="2:9" x14ac:dyDescent="0.3">
      <c r="B159" s="1" t="s">
        <v>1728</v>
      </c>
      <c r="C159" s="1" t="s">
        <v>2327</v>
      </c>
      <c r="D159" s="1" t="s">
        <v>2691</v>
      </c>
      <c r="E159" s="1"/>
      <c r="F159" s="6" t="s">
        <v>4657</v>
      </c>
      <c r="G159" s="1" t="s">
        <v>1725</v>
      </c>
      <c r="H159" s="2" t="s">
        <v>710</v>
      </c>
      <c r="I159" s="20" t="s">
        <v>10898</v>
      </c>
    </row>
    <row r="160" spans="2:9" x14ac:dyDescent="0.3">
      <c r="B160" s="1" t="s">
        <v>1728</v>
      </c>
      <c r="C160" s="1" t="s">
        <v>2327</v>
      </c>
      <c r="D160" s="1" t="s">
        <v>2691</v>
      </c>
      <c r="E160" s="1"/>
      <c r="F160" s="6" t="s">
        <v>4658</v>
      </c>
      <c r="G160" s="1" t="s">
        <v>1725</v>
      </c>
      <c r="H160" s="2" t="s">
        <v>1110</v>
      </c>
      <c r="I160" s="20" t="s">
        <v>10898</v>
      </c>
    </row>
    <row r="161" spans="2:9" x14ac:dyDescent="0.3">
      <c r="B161" s="1" t="s">
        <v>1728</v>
      </c>
      <c r="C161" s="1" t="s">
        <v>2327</v>
      </c>
      <c r="D161" s="1" t="s">
        <v>10879</v>
      </c>
      <c r="E161" s="1"/>
      <c r="F161" s="6" t="s">
        <v>10822</v>
      </c>
      <c r="G161" s="7" t="s">
        <v>4</v>
      </c>
      <c r="H161" s="11" t="s">
        <v>10768</v>
      </c>
      <c r="I161" s="20" t="s">
        <v>10903</v>
      </c>
    </row>
    <row r="162" spans="2:9" x14ac:dyDescent="0.3">
      <c r="B162" s="1" t="s">
        <v>1728</v>
      </c>
      <c r="C162" s="1" t="s">
        <v>2327</v>
      </c>
      <c r="D162" s="1" t="s">
        <v>2802</v>
      </c>
      <c r="E162" s="1"/>
      <c r="F162" s="6" t="s">
        <v>4659</v>
      </c>
      <c r="G162" s="1" t="s">
        <v>1725</v>
      </c>
      <c r="H162" s="2" t="s">
        <v>833</v>
      </c>
      <c r="I162" s="20" t="s">
        <v>10898</v>
      </c>
    </row>
    <row r="163" spans="2:9" x14ac:dyDescent="0.3">
      <c r="B163" s="1" t="s">
        <v>1728</v>
      </c>
      <c r="C163" s="1" t="s">
        <v>2327</v>
      </c>
      <c r="D163" s="1" t="s">
        <v>2802</v>
      </c>
      <c r="E163" s="1"/>
      <c r="F163" s="6" t="s">
        <v>4659</v>
      </c>
      <c r="G163" s="7" t="s">
        <v>1725</v>
      </c>
      <c r="H163" s="11" t="s">
        <v>833</v>
      </c>
      <c r="I163" s="20" t="s">
        <v>10903</v>
      </c>
    </row>
    <row r="164" spans="2:9" x14ac:dyDescent="0.3">
      <c r="B164" s="1" t="s">
        <v>1728</v>
      </c>
      <c r="C164" s="1" t="s">
        <v>1962</v>
      </c>
      <c r="D164" s="1" t="s">
        <v>1990</v>
      </c>
      <c r="E164" s="1" t="s">
        <v>1991</v>
      </c>
      <c r="F164" s="6" t="s">
        <v>4660</v>
      </c>
      <c r="G164" s="1" t="s">
        <v>4</v>
      </c>
      <c r="H164" s="2" t="s">
        <v>160</v>
      </c>
      <c r="I164" s="20" t="s">
        <v>10898</v>
      </c>
    </row>
    <row r="165" spans="2:9" x14ac:dyDescent="0.3">
      <c r="B165" s="1" t="s">
        <v>1728</v>
      </c>
      <c r="C165" s="1" t="s">
        <v>1962</v>
      </c>
      <c r="D165" s="1" t="s">
        <v>1990</v>
      </c>
      <c r="E165" s="1" t="s">
        <v>1991</v>
      </c>
      <c r="F165" s="6" t="s">
        <v>4661</v>
      </c>
      <c r="G165" s="1" t="s">
        <v>1725</v>
      </c>
      <c r="H165" s="2" t="s">
        <v>1566</v>
      </c>
      <c r="I165" s="20" t="s">
        <v>10898</v>
      </c>
    </row>
    <row r="166" spans="2:9" x14ac:dyDescent="0.3">
      <c r="B166" s="1" t="s">
        <v>1728</v>
      </c>
      <c r="C166" s="1" t="s">
        <v>1962</v>
      </c>
      <c r="D166" s="1" t="s">
        <v>1990</v>
      </c>
      <c r="E166" s="1" t="s">
        <v>2132</v>
      </c>
      <c r="F166" s="6" t="s">
        <v>4662</v>
      </c>
      <c r="G166" s="1" t="s">
        <v>4</v>
      </c>
      <c r="H166" s="2" t="s">
        <v>250</v>
      </c>
      <c r="I166" s="20" t="s">
        <v>10898</v>
      </c>
    </row>
    <row r="167" spans="2:9" x14ac:dyDescent="0.3">
      <c r="B167" s="1" t="s">
        <v>1728</v>
      </c>
      <c r="C167" s="1" t="s">
        <v>1962</v>
      </c>
      <c r="D167" s="1" t="s">
        <v>3303</v>
      </c>
      <c r="E167" s="1"/>
      <c r="F167" s="6" t="s">
        <v>4663</v>
      </c>
      <c r="G167" s="1" t="s">
        <v>1725</v>
      </c>
      <c r="H167" s="2" t="s">
        <v>1570</v>
      </c>
      <c r="I167" s="20" t="s">
        <v>10898</v>
      </c>
    </row>
    <row r="168" spans="2:9" x14ac:dyDescent="0.3">
      <c r="B168" s="1" t="s">
        <v>1728</v>
      </c>
      <c r="C168" s="1" t="s">
        <v>1962</v>
      </c>
      <c r="D168" s="1" t="s">
        <v>2291</v>
      </c>
      <c r="E168" s="1" t="s">
        <v>10872</v>
      </c>
      <c r="F168" s="6" t="s">
        <v>10853</v>
      </c>
      <c r="G168" s="7" t="s">
        <v>1725</v>
      </c>
      <c r="H168" s="11" t="s">
        <v>10781</v>
      </c>
      <c r="I168" s="20" t="s">
        <v>10903</v>
      </c>
    </row>
    <row r="169" spans="2:9" x14ac:dyDescent="0.3">
      <c r="B169" s="1" t="s">
        <v>1728</v>
      </c>
      <c r="C169" s="1" t="s">
        <v>1962</v>
      </c>
      <c r="D169" s="1" t="s">
        <v>2291</v>
      </c>
      <c r="E169" s="1" t="s">
        <v>10872</v>
      </c>
      <c r="F169" s="6" t="s">
        <v>10841</v>
      </c>
      <c r="G169" s="7" t="s">
        <v>4</v>
      </c>
      <c r="H169" s="11" t="s">
        <v>10780</v>
      </c>
      <c r="I169" s="20" t="s">
        <v>10903</v>
      </c>
    </row>
    <row r="170" spans="2:9" x14ac:dyDescent="0.3">
      <c r="B170" s="1" t="s">
        <v>1728</v>
      </c>
      <c r="C170" s="1" t="s">
        <v>1962</v>
      </c>
      <c r="D170" s="1" t="s">
        <v>2291</v>
      </c>
      <c r="E170" s="1" t="s">
        <v>10873</v>
      </c>
      <c r="F170" s="6" t="s">
        <v>10854</v>
      </c>
      <c r="G170" s="7" t="s">
        <v>1725</v>
      </c>
      <c r="H170" s="11" t="s">
        <v>10779</v>
      </c>
      <c r="I170" s="20" t="s">
        <v>10903</v>
      </c>
    </row>
    <row r="171" spans="2:9" x14ac:dyDescent="0.3">
      <c r="B171" s="1" t="s">
        <v>1728</v>
      </c>
      <c r="C171" s="1" t="s">
        <v>1962</v>
      </c>
      <c r="D171" s="1" t="s">
        <v>2291</v>
      </c>
      <c r="E171" s="1" t="s">
        <v>10873</v>
      </c>
      <c r="F171" s="6" t="s">
        <v>10823</v>
      </c>
      <c r="G171" s="7" t="s">
        <v>4</v>
      </c>
      <c r="H171" s="11" t="s">
        <v>10778</v>
      </c>
      <c r="I171" s="20" t="s">
        <v>10903</v>
      </c>
    </row>
    <row r="172" spans="2:9" x14ac:dyDescent="0.3">
      <c r="B172" s="1" t="s">
        <v>1728</v>
      </c>
      <c r="C172" s="1" t="s">
        <v>1962</v>
      </c>
      <c r="D172" s="1" t="s">
        <v>2291</v>
      </c>
      <c r="E172" s="1" t="s">
        <v>2406</v>
      </c>
      <c r="F172" s="6" t="s">
        <v>10852</v>
      </c>
      <c r="G172" s="7" t="s">
        <v>1725</v>
      </c>
      <c r="H172" s="11" t="s">
        <v>10784</v>
      </c>
      <c r="I172" s="20" t="s">
        <v>10903</v>
      </c>
    </row>
    <row r="173" spans="2:9" x14ac:dyDescent="0.3">
      <c r="B173" s="1" t="s">
        <v>1728</v>
      </c>
      <c r="C173" s="1" t="s">
        <v>1962</v>
      </c>
      <c r="D173" s="1" t="s">
        <v>2291</v>
      </c>
      <c r="E173" s="1" t="s">
        <v>2074</v>
      </c>
      <c r="F173" s="6" t="s">
        <v>4664</v>
      </c>
      <c r="G173" s="1" t="s">
        <v>1725</v>
      </c>
      <c r="H173" s="2" t="s">
        <v>1163</v>
      </c>
      <c r="I173" s="20" t="s">
        <v>10898</v>
      </c>
    </row>
    <row r="174" spans="2:9" x14ac:dyDescent="0.3">
      <c r="B174" s="1" t="s">
        <v>1728</v>
      </c>
      <c r="C174" s="1" t="s">
        <v>1962</v>
      </c>
      <c r="D174" s="1" t="s">
        <v>2291</v>
      </c>
      <c r="E174" s="1" t="s">
        <v>2074</v>
      </c>
      <c r="F174" s="6" t="s">
        <v>4665</v>
      </c>
      <c r="G174" s="1" t="s">
        <v>1725</v>
      </c>
      <c r="H174" s="2" t="s">
        <v>1624</v>
      </c>
      <c r="I174" s="20" t="s">
        <v>10898</v>
      </c>
    </row>
    <row r="175" spans="2:9" x14ac:dyDescent="0.3">
      <c r="B175" s="1" t="s">
        <v>1728</v>
      </c>
      <c r="C175" s="1" t="s">
        <v>1962</v>
      </c>
      <c r="D175" s="1" t="s">
        <v>2291</v>
      </c>
      <c r="E175" s="1" t="s">
        <v>2074</v>
      </c>
      <c r="F175" s="6" t="s">
        <v>4365</v>
      </c>
      <c r="G175" s="1" t="s">
        <v>4</v>
      </c>
      <c r="H175" s="2" t="s">
        <v>347</v>
      </c>
      <c r="I175" s="20" t="s">
        <v>10898</v>
      </c>
    </row>
    <row r="176" spans="2:9" x14ac:dyDescent="0.3">
      <c r="B176" s="1" t="s">
        <v>1728</v>
      </c>
      <c r="C176" s="1" t="s">
        <v>1962</v>
      </c>
      <c r="D176" s="1" t="s">
        <v>2291</v>
      </c>
      <c r="E176" s="1" t="s">
        <v>2074</v>
      </c>
      <c r="F176" s="6" t="s">
        <v>10847</v>
      </c>
      <c r="G176" s="7" t="s">
        <v>1725</v>
      </c>
      <c r="H176" s="11" t="s">
        <v>10782</v>
      </c>
      <c r="I176" s="20" t="s">
        <v>10903</v>
      </c>
    </row>
    <row r="177" spans="2:9" x14ac:dyDescent="0.3">
      <c r="B177" s="1" t="s">
        <v>1728</v>
      </c>
      <c r="C177" s="1" t="s">
        <v>1962</v>
      </c>
      <c r="D177" s="1" t="s">
        <v>2291</v>
      </c>
      <c r="E177" s="1" t="s">
        <v>2074</v>
      </c>
      <c r="F177" s="6" t="s">
        <v>10833</v>
      </c>
      <c r="G177" s="7" t="s">
        <v>4</v>
      </c>
      <c r="H177" s="11" t="s">
        <v>10783</v>
      </c>
      <c r="I177" s="20" t="s">
        <v>10903</v>
      </c>
    </row>
    <row r="178" spans="2:9" x14ac:dyDescent="0.3">
      <c r="B178" s="1" t="s">
        <v>1728</v>
      </c>
      <c r="C178" s="1" t="s">
        <v>1962</v>
      </c>
      <c r="D178" s="1" t="s">
        <v>2291</v>
      </c>
      <c r="E178" s="1" t="s">
        <v>10874</v>
      </c>
      <c r="F178" s="6" t="s">
        <v>10855</v>
      </c>
      <c r="G178" s="7" t="s">
        <v>1725</v>
      </c>
      <c r="H178" s="11" t="s">
        <v>10777</v>
      </c>
      <c r="I178" s="20" t="s">
        <v>10903</v>
      </c>
    </row>
    <row r="179" spans="2:9" x14ac:dyDescent="0.3">
      <c r="B179" s="1" t="s">
        <v>1728</v>
      </c>
      <c r="C179" s="1" t="s">
        <v>1962</v>
      </c>
      <c r="D179" s="1" t="s">
        <v>2291</v>
      </c>
      <c r="E179" s="1" t="s">
        <v>10874</v>
      </c>
      <c r="F179" s="6" t="s">
        <v>10840</v>
      </c>
      <c r="G179" s="7" t="s">
        <v>4</v>
      </c>
      <c r="H179" s="11" t="s">
        <v>10776</v>
      </c>
      <c r="I179" s="20" t="s">
        <v>10903</v>
      </c>
    </row>
    <row r="180" spans="2:9" x14ac:dyDescent="0.3">
      <c r="B180" s="1" t="s">
        <v>1728</v>
      </c>
      <c r="C180" s="1" t="s">
        <v>1962</v>
      </c>
      <c r="D180" s="1" t="s">
        <v>2291</v>
      </c>
      <c r="E180" s="1" t="s">
        <v>8903</v>
      </c>
      <c r="F180" s="6" t="s">
        <v>10851</v>
      </c>
      <c r="G180" s="7" t="s">
        <v>1725</v>
      </c>
      <c r="H180" s="11" t="s">
        <v>10786</v>
      </c>
      <c r="I180" s="20" t="s">
        <v>10903</v>
      </c>
    </row>
    <row r="181" spans="2:9" x14ac:dyDescent="0.3">
      <c r="B181" s="1" t="s">
        <v>1728</v>
      </c>
      <c r="C181" s="1" t="s">
        <v>1962</v>
      </c>
      <c r="D181" s="1" t="s">
        <v>2291</v>
      </c>
      <c r="E181" s="1" t="s">
        <v>2334</v>
      </c>
      <c r="F181" s="6" t="s">
        <v>4366</v>
      </c>
      <c r="G181" s="1" t="s">
        <v>4</v>
      </c>
      <c r="H181" s="2" t="s">
        <v>379</v>
      </c>
      <c r="I181" s="20" t="s">
        <v>10898</v>
      </c>
    </row>
    <row r="182" spans="2:9" x14ac:dyDescent="0.3">
      <c r="B182" s="1" t="s">
        <v>1728</v>
      </c>
      <c r="C182" s="1" t="s">
        <v>1962</v>
      </c>
      <c r="D182" s="1" t="s">
        <v>2291</v>
      </c>
      <c r="E182" s="1" t="s">
        <v>2334</v>
      </c>
      <c r="F182" s="6" t="s">
        <v>4366</v>
      </c>
      <c r="G182" s="7" t="s">
        <v>4</v>
      </c>
      <c r="H182" s="11" t="s">
        <v>379</v>
      </c>
      <c r="I182" s="20" t="s">
        <v>10903</v>
      </c>
    </row>
    <row r="183" spans="2:9" x14ac:dyDescent="0.3">
      <c r="B183" s="1" t="s">
        <v>1728</v>
      </c>
      <c r="C183" s="1" t="s">
        <v>1962</v>
      </c>
      <c r="D183" s="1" t="s">
        <v>2291</v>
      </c>
      <c r="E183" s="1" t="s">
        <v>10883</v>
      </c>
      <c r="F183" s="6" t="s">
        <v>10829</v>
      </c>
      <c r="G183" s="7" t="s">
        <v>4</v>
      </c>
      <c r="H183" s="11" t="s">
        <v>10785</v>
      </c>
      <c r="I183" s="20" t="s">
        <v>10903</v>
      </c>
    </row>
    <row r="184" spans="2:9" x14ac:dyDescent="0.3">
      <c r="B184" s="1" t="s">
        <v>1728</v>
      </c>
      <c r="C184" s="1" t="s">
        <v>1962</v>
      </c>
      <c r="D184" s="1" t="s">
        <v>3019</v>
      </c>
      <c r="E184" s="1" t="s">
        <v>3331</v>
      </c>
      <c r="F184" s="6" t="s">
        <v>4666</v>
      </c>
      <c r="G184" s="1" t="s">
        <v>1725</v>
      </c>
      <c r="H184" s="2" t="s">
        <v>1623</v>
      </c>
      <c r="I184" s="20" t="s">
        <v>10898</v>
      </c>
    </row>
    <row r="185" spans="2:9" x14ac:dyDescent="0.3">
      <c r="B185" s="1" t="s">
        <v>1728</v>
      </c>
      <c r="C185" s="1" t="s">
        <v>1962</v>
      </c>
      <c r="D185" s="1" t="s">
        <v>3019</v>
      </c>
      <c r="E185" s="1" t="s">
        <v>3331</v>
      </c>
      <c r="F185" s="6" t="s">
        <v>4667</v>
      </c>
      <c r="G185" s="1" t="s">
        <v>1725</v>
      </c>
      <c r="H185" s="2" t="s">
        <v>1622</v>
      </c>
      <c r="I185" s="20" t="s">
        <v>10898</v>
      </c>
    </row>
    <row r="186" spans="2:9" x14ac:dyDescent="0.3">
      <c r="B186" s="1" t="s">
        <v>1728</v>
      </c>
      <c r="C186" s="1" t="s">
        <v>1962</v>
      </c>
      <c r="D186" s="1" t="s">
        <v>3019</v>
      </c>
      <c r="E186" s="1" t="s">
        <v>3020</v>
      </c>
      <c r="F186" s="6" t="s">
        <v>4668</v>
      </c>
      <c r="G186" s="1" t="s">
        <v>1725</v>
      </c>
      <c r="H186" s="2" t="s">
        <v>1144</v>
      </c>
      <c r="I186" s="20" t="s">
        <v>10898</v>
      </c>
    </row>
    <row r="187" spans="2:9" x14ac:dyDescent="0.3">
      <c r="B187" s="1" t="s">
        <v>1728</v>
      </c>
      <c r="C187" s="1" t="s">
        <v>1962</v>
      </c>
      <c r="D187" s="1" t="s">
        <v>2135</v>
      </c>
      <c r="E187" s="1" t="s">
        <v>2642</v>
      </c>
      <c r="F187" s="6" t="s">
        <v>4669</v>
      </c>
      <c r="G187" s="1" t="s">
        <v>1725</v>
      </c>
      <c r="H187" s="2" t="s">
        <v>1576</v>
      </c>
      <c r="I187" s="20" t="s">
        <v>10898</v>
      </c>
    </row>
    <row r="188" spans="2:9" x14ac:dyDescent="0.3">
      <c r="B188" s="1" t="s">
        <v>1728</v>
      </c>
      <c r="C188" s="1" t="s">
        <v>1962</v>
      </c>
      <c r="D188" s="1" t="s">
        <v>2135</v>
      </c>
      <c r="E188" s="1" t="s">
        <v>3302</v>
      </c>
      <c r="F188" s="6" t="s">
        <v>4670</v>
      </c>
      <c r="G188" s="1" t="s">
        <v>1725</v>
      </c>
      <c r="H188" s="2" t="s">
        <v>1569</v>
      </c>
      <c r="I188" s="20" t="s">
        <v>10898</v>
      </c>
    </row>
    <row r="189" spans="2:9" x14ac:dyDescent="0.3">
      <c r="B189" s="1" t="s">
        <v>1728</v>
      </c>
      <c r="C189" s="1" t="s">
        <v>1962</v>
      </c>
      <c r="D189" s="1" t="s">
        <v>2135</v>
      </c>
      <c r="E189" s="1" t="s">
        <v>2290</v>
      </c>
      <c r="F189" s="6" t="s">
        <v>4367</v>
      </c>
      <c r="G189" s="1" t="s">
        <v>4</v>
      </c>
      <c r="H189" s="2" t="s">
        <v>346</v>
      </c>
      <c r="I189" s="20" t="s">
        <v>10898</v>
      </c>
    </row>
    <row r="190" spans="2:9" x14ac:dyDescent="0.3">
      <c r="B190" s="1" t="s">
        <v>1728</v>
      </c>
      <c r="C190" s="1" t="s">
        <v>1962</v>
      </c>
      <c r="D190" s="1" t="s">
        <v>2135</v>
      </c>
      <c r="E190" s="1" t="s">
        <v>1758</v>
      </c>
      <c r="F190" s="6" t="s">
        <v>4671</v>
      </c>
      <c r="G190" s="1" t="s">
        <v>1725</v>
      </c>
      <c r="H190" s="2" t="s">
        <v>1567</v>
      </c>
      <c r="I190" s="20" t="s">
        <v>10898</v>
      </c>
    </row>
    <row r="191" spans="2:9" x14ac:dyDescent="0.3">
      <c r="B191" s="1" t="s">
        <v>1728</v>
      </c>
      <c r="C191" s="1" t="s">
        <v>1962</v>
      </c>
      <c r="D191" s="1" t="s">
        <v>2135</v>
      </c>
      <c r="E191" s="1" t="s">
        <v>1758</v>
      </c>
      <c r="F191" s="6" t="s">
        <v>4672</v>
      </c>
      <c r="G191" s="1" t="s">
        <v>1725</v>
      </c>
      <c r="H191" s="2" t="s">
        <v>1568</v>
      </c>
      <c r="I191" s="20" t="s">
        <v>10898</v>
      </c>
    </row>
    <row r="192" spans="2:9" x14ac:dyDescent="0.3">
      <c r="B192" s="1" t="s">
        <v>1728</v>
      </c>
      <c r="C192" s="1" t="s">
        <v>1962</v>
      </c>
      <c r="D192" s="1" t="s">
        <v>2135</v>
      </c>
      <c r="E192" s="1" t="s">
        <v>1758</v>
      </c>
      <c r="F192" s="6" t="s">
        <v>4673</v>
      </c>
      <c r="G192" s="1" t="s">
        <v>1725</v>
      </c>
      <c r="H192" s="2" t="s">
        <v>717</v>
      </c>
      <c r="I192" s="20" t="s">
        <v>10898</v>
      </c>
    </row>
    <row r="193" spans="2:9" x14ac:dyDescent="0.3">
      <c r="B193" s="1" t="s">
        <v>1728</v>
      </c>
      <c r="C193" s="1" t="s">
        <v>1962</v>
      </c>
      <c r="D193" s="1" t="s">
        <v>2135</v>
      </c>
      <c r="E193" s="1" t="s">
        <v>1758</v>
      </c>
      <c r="F193" s="6" t="s">
        <v>4674</v>
      </c>
      <c r="G193" s="1" t="s">
        <v>1725</v>
      </c>
      <c r="H193" s="2" t="s">
        <v>1121</v>
      </c>
      <c r="I193" s="20" t="s">
        <v>10898</v>
      </c>
    </row>
    <row r="194" spans="2:9" x14ac:dyDescent="0.3">
      <c r="B194" s="16" t="s">
        <v>1728</v>
      </c>
      <c r="C194" s="16" t="s">
        <v>1962</v>
      </c>
      <c r="D194" s="16" t="s">
        <v>2135</v>
      </c>
      <c r="E194" s="16" t="s">
        <v>1758</v>
      </c>
      <c r="F194" s="15" t="s">
        <v>11261</v>
      </c>
      <c r="G194" s="16" t="s">
        <v>11194</v>
      </c>
      <c r="H194" s="16" t="s">
        <v>11262</v>
      </c>
      <c r="I194" s="16" t="s">
        <v>10921</v>
      </c>
    </row>
    <row r="195" spans="2:9" x14ac:dyDescent="0.3">
      <c r="B195" s="1" t="s">
        <v>1728</v>
      </c>
      <c r="C195" s="1" t="s">
        <v>1962</v>
      </c>
      <c r="D195" s="1" t="s">
        <v>2135</v>
      </c>
      <c r="E195" s="1" t="s">
        <v>3308</v>
      </c>
      <c r="F195" s="6" t="s">
        <v>4675</v>
      </c>
      <c r="G195" s="1" t="s">
        <v>1725</v>
      </c>
      <c r="H195" s="2" t="s">
        <v>1577</v>
      </c>
      <c r="I195" s="20" t="s">
        <v>10898</v>
      </c>
    </row>
    <row r="196" spans="2:9" x14ac:dyDescent="0.3">
      <c r="B196" s="1" t="s">
        <v>1728</v>
      </c>
      <c r="C196" s="1" t="s">
        <v>1962</v>
      </c>
      <c r="D196" s="1" t="s">
        <v>2135</v>
      </c>
      <c r="E196" s="1" t="s">
        <v>2136</v>
      </c>
      <c r="F196" s="6" t="s">
        <v>4676</v>
      </c>
      <c r="G196" s="1" t="s">
        <v>4</v>
      </c>
      <c r="H196" s="2" t="s">
        <v>252</v>
      </c>
      <c r="I196" s="20" t="s">
        <v>10898</v>
      </c>
    </row>
    <row r="197" spans="2:9" x14ac:dyDescent="0.3">
      <c r="B197" s="1" t="s">
        <v>1728</v>
      </c>
      <c r="C197" s="1" t="s">
        <v>1962</v>
      </c>
      <c r="D197" s="1" t="s">
        <v>2292</v>
      </c>
      <c r="E197" s="1" t="s">
        <v>2295</v>
      </c>
      <c r="F197" s="6" t="s">
        <v>4368</v>
      </c>
      <c r="G197" s="1" t="s">
        <v>4</v>
      </c>
      <c r="H197" s="2" t="s">
        <v>350</v>
      </c>
      <c r="I197" s="20" t="s">
        <v>10898</v>
      </c>
    </row>
    <row r="198" spans="2:9" x14ac:dyDescent="0.3">
      <c r="B198" s="1" t="s">
        <v>1728</v>
      </c>
      <c r="C198" s="1" t="s">
        <v>1962</v>
      </c>
      <c r="D198" s="1" t="s">
        <v>2292</v>
      </c>
      <c r="E198" s="1" t="s">
        <v>3304</v>
      </c>
      <c r="F198" s="6" t="s">
        <v>4677</v>
      </c>
      <c r="G198" s="1" t="s">
        <v>1725</v>
      </c>
      <c r="H198" s="2" t="s">
        <v>1571</v>
      </c>
      <c r="I198" s="20" t="s">
        <v>10898</v>
      </c>
    </row>
    <row r="199" spans="2:9" x14ac:dyDescent="0.3">
      <c r="B199" s="1" t="s">
        <v>1728</v>
      </c>
      <c r="C199" s="1" t="s">
        <v>1962</v>
      </c>
      <c r="D199" s="1" t="s">
        <v>2292</v>
      </c>
      <c r="E199" s="1" t="s">
        <v>2696</v>
      </c>
      <c r="F199" s="6" t="s">
        <v>4678</v>
      </c>
      <c r="G199" s="1" t="s">
        <v>1725</v>
      </c>
      <c r="H199" s="2" t="s">
        <v>718</v>
      </c>
      <c r="I199" s="20" t="s">
        <v>10898</v>
      </c>
    </row>
    <row r="200" spans="2:9" x14ac:dyDescent="0.3">
      <c r="B200" s="1" t="s">
        <v>1728</v>
      </c>
      <c r="C200" s="1" t="s">
        <v>1962</v>
      </c>
      <c r="D200" s="1" t="s">
        <v>2292</v>
      </c>
      <c r="E200" s="1" t="s">
        <v>2696</v>
      </c>
      <c r="F200" s="6" t="s">
        <v>4679</v>
      </c>
      <c r="G200" s="1" t="s">
        <v>1725</v>
      </c>
      <c r="H200" s="2" t="s">
        <v>1122</v>
      </c>
      <c r="I200" s="20" t="s">
        <v>10898</v>
      </c>
    </row>
    <row r="201" spans="2:9" x14ac:dyDescent="0.3">
      <c r="B201" s="1" t="s">
        <v>1728</v>
      </c>
      <c r="C201" s="1" t="s">
        <v>1962</v>
      </c>
      <c r="D201" s="1" t="s">
        <v>2292</v>
      </c>
      <c r="E201" s="1" t="s">
        <v>2697</v>
      </c>
      <c r="F201" s="6" t="s">
        <v>4680</v>
      </c>
      <c r="G201" s="1" t="s">
        <v>1725</v>
      </c>
      <c r="H201" s="2" t="s">
        <v>719</v>
      </c>
      <c r="I201" s="20" t="s">
        <v>10898</v>
      </c>
    </row>
    <row r="202" spans="2:9" x14ac:dyDescent="0.3">
      <c r="B202" s="1" t="s">
        <v>1728</v>
      </c>
      <c r="C202" s="1" t="s">
        <v>1962</v>
      </c>
      <c r="D202" s="1" t="s">
        <v>2292</v>
      </c>
      <c r="E202" s="1" t="s">
        <v>2294</v>
      </c>
      <c r="F202" s="6" t="s">
        <v>4369</v>
      </c>
      <c r="G202" s="1" t="s">
        <v>4</v>
      </c>
      <c r="H202" s="2" t="s">
        <v>349</v>
      </c>
      <c r="I202" s="20" t="s">
        <v>10898</v>
      </c>
    </row>
    <row r="203" spans="2:9" x14ac:dyDescent="0.3">
      <c r="B203" s="1" t="s">
        <v>1728</v>
      </c>
      <c r="C203" s="1" t="s">
        <v>1962</v>
      </c>
      <c r="D203" s="1" t="s">
        <v>2292</v>
      </c>
      <c r="E203" s="1" t="s">
        <v>2293</v>
      </c>
      <c r="F203" s="6" t="s">
        <v>4370</v>
      </c>
      <c r="G203" s="1" t="s">
        <v>4</v>
      </c>
      <c r="H203" s="2" t="s">
        <v>348</v>
      </c>
      <c r="I203" s="20" t="s">
        <v>10898</v>
      </c>
    </row>
    <row r="204" spans="2:9" x14ac:dyDescent="0.3">
      <c r="B204" s="1" t="s">
        <v>1728</v>
      </c>
      <c r="C204" s="1" t="s">
        <v>1962</v>
      </c>
      <c r="D204" s="1" t="s">
        <v>3305</v>
      </c>
      <c r="E204" s="1" t="s">
        <v>3307</v>
      </c>
      <c r="F204" s="6" t="s">
        <v>4681</v>
      </c>
      <c r="G204" s="1" t="s">
        <v>1725</v>
      </c>
      <c r="H204" s="2" t="s">
        <v>1575</v>
      </c>
      <c r="I204" s="20" t="s">
        <v>10898</v>
      </c>
    </row>
    <row r="205" spans="2:9" x14ac:dyDescent="0.3">
      <c r="B205" s="1" t="s">
        <v>1728</v>
      </c>
      <c r="C205" s="1" t="s">
        <v>1962</v>
      </c>
      <c r="D205" s="1" t="s">
        <v>3305</v>
      </c>
      <c r="E205" s="1" t="s">
        <v>3307</v>
      </c>
      <c r="F205" s="6" t="s">
        <v>4682</v>
      </c>
      <c r="G205" s="1" t="s">
        <v>1725</v>
      </c>
      <c r="H205" s="2" t="s">
        <v>1574</v>
      </c>
      <c r="I205" s="20" t="s">
        <v>10898</v>
      </c>
    </row>
    <row r="206" spans="2:9" x14ac:dyDescent="0.3">
      <c r="B206" s="1" t="s">
        <v>1728</v>
      </c>
      <c r="C206" s="1" t="s">
        <v>1962</v>
      </c>
      <c r="D206" s="1" t="s">
        <v>3305</v>
      </c>
      <c r="E206" s="1" t="s">
        <v>3306</v>
      </c>
      <c r="F206" s="6" t="s">
        <v>4683</v>
      </c>
      <c r="G206" s="1" t="s">
        <v>1725</v>
      </c>
      <c r="H206" s="2" t="s">
        <v>1572</v>
      </c>
      <c r="I206" s="20" t="s">
        <v>10898</v>
      </c>
    </row>
    <row r="207" spans="2:9" x14ac:dyDescent="0.3">
      <c r="B207" s="1" t="s">
        <v>1728</v>
      </c>
      <c r="C207" s="1" t="s">
        <v>1962</v>
      </c>
      <c r="D207" s="1" t="s">
        <v>3305</v>
      </c>
      <c r="E207" s="1" t="s">
        <v>3306</v>
      </c>
      <c r="F207" s="6" t="s">
        <v>4684</v>
      </c>
      <c r="G207" s="1" t="s">
        <v>1725</v>
      </c>
      <c r="H207" s="2" t="s">
        <v>1573</v>
      </c>
      <c r="I207" s="20" t="s">
        <v>10898</v>
      </c>
    </row>
    <row r="208" spans="2:9" x14ac:dyDescent="0.3">
      <c r="B208" s="1" t="s">
        <v>1728</v>
      </c>
      <c r="C208" s="1" t="s">
        <v>1962</v>
      </c>
      <c r="D208" s="1" t="s">
        <v>10891</v>
      </c>
      <c r="E208" s="5"/>
      <c r="F208" s="6" t="s">
        <v>10839</v>
      </c>
      <c r="G208" s="7" t="s">
        <v>4</v>
      </c>
      <c r="H208" s="11" t="s">
        <v>10775</v>
      </c>
      <c r="I208" s="20" t="s">
        <v>10903</v>
      </c>
    </row>
    <row r="209" spans="2:9" x14ac:dyDescent="0.3">
      <c r="B209" s="1" t="s">
        <v>1728</v>
      </c>
      <c r="C209" s="1" t="s">
        <v>1962</v>
      </c>
      <c r="D209" s="1" t="s">
        <v>10876</v>
      </c>
      <c r="E209" s="1"/>
      <c r="F209" s="6" t="s">
        <v>10857</v>
      </c>
      <c r="G209" s="7" t="s">
        <v>1725</v>
      </c>
      <c r="H209" s="11" t="s">
        <v>10773</v>
      </c>
      <c r="I209" s="20" t="s">
        <v>10903</v>
      </c>
    </row>
    <row r="210" spans="2:9" x14ac:dyDescent="0.3">
      <c r="B210" s="1" t="s">
        <v>1728</v>
      </c>
      <c r="C210" s="1" t="s">
        <v>1962</v>
      </c>
      <c r="D210" s="1" t="s">
        <v>1963</v>
      </c>
      <c r="E210" s="1" t="s">
        <v>10871</v>
      </c>
      <c r="F210" s="6" t="s">
        <v>10850</v>
      </c>
      <c r="G210" s="7" t="s">
        <v>1725</v>
      </c>
      <c r="H210" s="11" t="s">
        <v>10787</v>
      </c>
      <c r="I210" s="20" t="s">
        <v>10903</v>
      </c>
    </row>
    <row r="211" spans="2:9" x14ac:dyDescent="0.3">
      <c r="B211" s="1" t="s">
        <v>1728</v>
      </c>
      <c r="C211" s="1" t="s">
        <v>1962</v>
      </c>
      <c r="D211" s="1" t="s">
        <v>1963</v>
      </c>
      <c r="E211" s="1" t="s">
        <v>10871</v>
      </c>
      <c r="F211" s="6" t="s">
        <v>10834</v>
      </c>
      <c r="G211" s="7" t="s">
        <v>4</v>
      </c>
      <c r="H211" s="11" t="s">
        <v>10788</v>
      </c>
      <c r="I211" s="20" t="s">
        <v>10903</v>
      </c>
    </row>
    <row r="212" spans="2:9" x14ac:dyDescent="0.3">
      <c r="B212" s="1" t="s">
        <v>1728</v>
      </c>
      <c r="C212" s="1" t="s">
        <v>1962</v>
      </c>
      <c r="D212" s="1" t="s">
        <v>1963</v>
      </c>
      <c r="E212" s="1" t="s">
        <v>1964</v>
      </c>
      <c r="F212" s="6" t="s">
        <v>4685</v>
      </c>
      <c r="G212" s="1" t="s">
        <v>4</v>
      </c>
      <c r="H212" s="2" t="s">
        <v>142</v>
      </c>
      <c r="I212" s="20" t="s">
        <v>10898</v>
      </c>
    </row>
    <row r="213" spans="2:9" x14ac:dyDescent="0.3">
      <c r="B213" s="1" t="s">
        <v>1728</v>
      </c>
      <c r="C213" s="1" t="s">
        <v>1962</v>
      </c>
      <c r="D213" s="1" t="s">
        <v>1963</v>
      </c>
      <c r="E213" s="1" t="s">
        <v>3301</v>
      </c>
      <c r="F213" s="6" t="s">
        <v>4686</v>
      </c>
      <c r="G213" s="1" t="s">
        <v>1725</v>
      </c>
      <c r="H213" s="2" t="s">
        <v>1564</v>
      </c>
      <c r="I213" s="20" t="s">
        <v>10898</v>
      </c>
    </row>
    <row r="214" spans="2:9" x14ac:dyDescent="0.3">
      <c r="B214" s="1" t="s">
        <v>1728</v>
      </c>
      <c r="C214" s="1" t="s">
        <v>1962</v>
      </c>
      <c r="D214" s="1" t="s">
        <v>1963</v>
      </c>
      <c r="E214" s="1" t="s">
        <v>3301</v>
      </c>
      <c r="F214" s="6" t="s">
        <v>4687</v>
      </c>
      <c r="G214" s="1" t="s">
        <v>1725</v>
      </c>
      <c r="H214" s="2" t="s">
        <v>1565</v>
      </c>
      <c r="I214" s="20" t="s">
        <v>10898</v>
      </c>
    </row>
    <row r="215" spans="2:9" x14ac:dyDescent="0.3">
      <c r="B215" s="1" t="s">
        <v>1728</v>
      </c>
      <c r="C215" s="1" t="s">
        <v>1962</v>
      </c>
      <c r="D215" s="1" t="s">
        <v>1963</v>
      </c>
      <c r="E215" s="1" t="s">
        <v>3148</v>
      </c>
      <c r="F215" s="6" t="s">
        <v>4688</v>
      </c>
      <c r="G215" s="1" t="s">
        <v>1725</v>
      </c>
      <c r="H215" s="2" t="s">
        <v>1330</v>
      </c>
      <c r="I215" s="20" t="s">
        <v>10898</v>
      </c>
    </row>
    <row r="216" spans="2:9" x14ac:dyDescent="0.3">
      <c r="B216" s="1" t="s">
        <v>1728</v>
      </c>
      <c r="C216" s="1" t="s">
        <v>1962</v>
      </c>
      <c r="D216" s="1" t="s">
        <v>1963</v>
      </c>
      <c r="E216" s="1" t="s">
        <v>3148</v>
      </c>
      <c r="F216" s="6" t="s">
        <v>4688</v>
      </c>
      <c r="G216" s="7" t="s">
        <v>1725</v>
      </c>
      <c r="H216" s="11" t="s">
        <v>1330</v>
      </c>
      <c r="I216" s="20" t="s">
        <v>10903</v>
      </c>
    </row>
    <row r="217" spans="2:9" x14ac:dyDescent="0.3">
      <c r="B217" s="1" t="s">
        <v>1728</v>
      </c>
      <c r="C217" s="1" t="s">
        <v>1962</v>
      </c>
      <c r="D217" s="1" t="s">
        <v>1963</v>
      </c>
      <c r="E217" s="1" t="s">
        <v>3300</v>
      </c>
      <c r="F217" s="6" t="s">
        <v>4689</v>
      </c>
      <c r="G217" s="1" t="s">
        <v>1725</v>
      </c>
      <c r="H217" s="2" t="s">
        <v>1563</v>
      </c>
      <c r="I217" s="20" t="s">
        <v>10898</v>
      </c>
    </row>
    <row r="218" spans="2:9" x14ac:dyDescent="0.3">
      <c r="B218" s="1" t="s">
        <v>1728</v>
      </c>
      <c r="C218" s="1" t="s">
        <v>1962</v>
      </c>
      <c r="D218" s="1" t="s">
        <v>1963</v>
      </c>
      <c r="E218" s="1" t="s">
        <v>3300</v>
      </c>
      <c r="F218" s="6" t="s">
        <v>4689</v>
      </c>
      <c r="G218" s="7" t="s">
        <v>1725</v>
      </c>
      <c r="H218" s="11" t="s">
        <v>1563</v>
      </c>
      <c r="I218" s="20" t="s">
        <v>10903</v>
      </c>
    </row>
    <row r="219" spans="2:9" x14ac:dyDescent="0.3">
      <c r="B219" s="1" t="s">
        <v>1728</v>
      </c>
      <c r="C219" s="1" t="s">
        <v>1962</v>
      </c>
      <c r="D219" s="1" t="s">
        <v>1963</v>
      </c>
      <c r="E219" s="1" t="s">
        <v>3300</v>
      </c>
      <c r="F219" s="6" t="s">
        <v>10849</v>
      </c>
      <c r="G219" s="7" t="s">
        <v>1725</v>
      </c>
      <c r="H219" s="11" t="s">
        <v>10792</v>
      </c>
      <c r="I219" s="20" t="s">
        <v>10903</v>
      </c>
    </row>
    <row r="220" spans="2:9" x14ac:dyDescent="0.3">
      <c r="B220" s="1" t="s">
        <v>1728</v>
      </c>
      <c r="C220" s="1" t="s">
        <v>1962</v>
      </c>
      <c r="D220" s="1" t="s">
        <v>1963</v>
      </c>
      <c r="E220" s="1" t="s">
        <v>2815</v>
      </c>
      <c r="F220" s="6" t="s">
        <v>4690</v>
      </c>
      <c r="G220" s="1" t="s">
        <v>1725</v>
      </c>
      <c r="H220" s="2" t="s">
        <v>859</v>
      </c>
      <c r="I220" s="20" t="s">
        <v>10898</v>
      </c>
    </row>
    <row r="221" spans="2:9" x14ac:dyDescent="0.3">
      <c r="B221" s="1" t="s">
        <v>1728</v>
      </c>
      <c r="C221" s="1" t="s">
        <v>1962</v>
      </c>
      <c r="D221" s="1" t="s">
        <v>1963</v>
      </c>
      <c r="E221" s="1" t="s">
        <v>2815</v>
      </c>
      <c r="F221" s="6" t="s">
        <v>10824</v>
      </c>
      <c r="G221" s="7" t="s">
        <v>1725</v>
      </c>
      <c r="H221" s="11" t="s">
        <v>10790</v>
      </c>
      <c r="I221" s="20" t="s">
        <v>10903</v>
      </c>
    </row>
    <row r="222" spans="2:9" x14ac:dyDescent="0.3">
      <c r="B222" s="1" t="s">
        <v>1728</v>
      </c>
      <c r="C222" s="1" t="s">
        <v>1962</v>
      </c>
      <c r="D222" s="1" t="s">
        <v>1963</v>
      </c>
      <c r="E222" s="1" t="s">
        <v>2815</v>
      </c>
      <c r="F222" s="6" t="s">
        <v>4690</v>
      </c>
      <c r="G222" s="7" t="s">
        <v>1725</v>
      </c>
      <c r="H222" s="18" t="s">
        <v>859</v>
      </c>
      <c r="I222" s="20" t="s">
        <v>10903</v>
      </c>
    </row>
    <row r="223" spans="2:9" x14ac:dyDescent="0.3">
      <c r="B223" s="1" t="s">
        <v>1728</v>
      </c>
      <c r="C223" s="1" t="s">
        <v>1962</v>
      </c>
      <c r="D223" s="1" t="s">
        <v>1963</v>
      </c>
      <c r="E223" s="1" t="s">
        <v>2815</v>
      </c>
      <c r="F223" s="6" t="s">
        <v>10824</v>
      </c>
      <c r="G223" s="7" t="s">
        <v>4</v>
      </c>
      <c r="H223" s="11" t="s">
        <v>10789</v>
      </c>
      <c r="I223" s="20" t="s">
        <v>10903</v>
      </c>
    </row>
    <row r="224" spans="2:9" x14ac:dyDescent="0.3">
      <c r="B224" s="1" t="s">
        <v>1728</v>
      </c>
      <c r="C224" s="1" t="s">
        <v>1962</v>
      </c>
      <c r="D224" s="1" t="s">
        <v>1963</v>
      </c>
      <c r="E224" s="1" t="s">
        <v>3149</v>
      </c>
      <c r="F224" s="6" t="s">
        <v>4691</v>
      </c>
      <c r="G224" s="1" t="s">
        <v>1725</v>
      </c>
      <c r="H224" s="2" t="s">
        <v>1331</v>
      </c>
      <c r="I224" s="20" t="s">
        <v>10898</v>
      </c>
    </row>
    <row r="225" spans="2:9" x14ac:dyDescent="0.3">
      <c r="B225" s="1" t="s">
        <v>1728</v>
      </c>
      <c r="C225" s="1" t="s">
        <v>1962</v>
      </c>
      <c r="D225" s="1" t="s">
        <v>1963</v>
      </c>
      <c r="E225" s="1" t="s">
        <v>3149</v>
      </c>
      <c r="F225" s="6" t="s">
        <v>4691</v>
      </c>
      <c r="G225" s="7" t="s">
        <v>1725</v>
      </c>
      <c r="H225" s="11" t="s">
        <v>1331</v>
      </c>
      <c r="I225" s="20" t="s">
        <v>10903</v>
      </c>
    </row>
    <row r="226" spans="2:9" x14ac:dyDescent="0.3">
      <c r="B226" s="1" t="s">
        <v>1728</v>
      </c>
      <c r="C226" s="1" t="s">
        <v>1962</v>
      </c>
      <c r="D226" s="1" t="s">
        <v>1963</v>
      </c>
      <c r="E226" s="1" t="s">
        <v>3149</v>
      </c>
      <c r="F226" s="6" t="s">
        <v>10825</v>
      </c>
      <c r="G226" s="7" t="s">
        <v>4</v>
      </c>
      <c r="H226" s="11" t="s">
        <v>10791</v>
      </c>
      <c r="I226" s="20" t="s">
        <v>10903</v>
      </c>
    </row>
    <row r="227" spans="2:9" x14ac:dyDescent="0.3">
      <c r="B227" s="1" t="s">
        <v>1728</v>
      </c>
      <c r="C227" s="1" t="s">
        <v>1962</v>
      </c>
      <c r="D227" s="1" t="s">
        <v>10875</v>
      </c>
      <c r="E227" s="1"/>
      <c r="F227" s="6" t="s">
        <v>10856</v>
      </c>
      <c r="G227" s="7" t="s">
        <v>1725</v>
      </c>
      <c r="H227" s="11" t="s">
        <v>10774</v>
      </c>
      <c r="I227" s="20" t="s">
        <v>10903</v>
      </c>
    </row>
    <row r="228" spans="2:9" x14ac:dyDescent="0.3">
      <c r="B228" s="16" t="s">
        <v>1728</v>
      </c>
      <c r="C228" s="16" t="s">
        <v>1962</v>
      </c>
      <c r="D228" s="16" t="s">
        <v>10875</v>
      </c>
      <c r="E228" s="16"/>
      <c r="F228" s="15" t="s">
        <v>10856</v>
      </c>
      <c r="G228" s="23" t="s">
        <v>6895</v>
      </c>
      <c r="H228" s="16" t="s">
        <v>10774</v>
      </c>
      <c r="I228" s="16" t="s">
        <v>10921</v>
      </c>
    </row>
    <row r="229" spans="2:9" x14ac:dyDescent="0.3">
      <c r="B229" s="1" t="s">
        <v>1728</v>
      </c>
      <c r="C229" s="1" t="s">
        <v>1962</v>
      </c>
      <c r="D229" s="1" t="s">
        <v>10890</v>
      </c>
      <c r="E229" s="1"/>
      <c r="F229" s="6" t="s">
        <v>10838</v>
      </c>
      <c r="G229" s="7" t="s">
        <v>4</v>
      </c>
      <c r="H229" s="11" t="s">
        <v>10772</v>
      </c>
      <c r="I229" s="20" t="s">
        <v>10903</v>
      </c>
    </row>
    <row r="230" spans="2:9" x14ac:dyDescent="0.3">
      <c r="B230" s="1" t="s">
        <v>1728</v>
      </c>
      <c r="C230" s="1" t="s">
        <v>1962</v>
      </c>
      <c r="D230" s="1" t="s">
        <v>2698</v>
      </c>
      <c r="E230" s="1" t="s">
        <v>3326</v>
      </c>
      <c r="F230" s="6" t="s">
        <v>4692</v>
      </c>
      <c r="G230" s="1" t="s">
        <v>1725</v>
      </c>
      <c r="H230" s="2" t="s">
        <v>1614</v>
      </c>
      <c r="I230" s="20" t="s">
        <v>10898</v>
      </c>
    </row>
    <row r="231" spans="2:9" x14ac:dyDescent="0.3">
      <c r="B231" s="1" t="s">
        <v>1728</v>
      </c>
      <c r="C231" s="1" t="s">
        <v>1962</v>
      </c>
      <c r="D231" s="1" t="s">
        <v>2698</v>
      </c>
      <c r="E231" s="1" t="s">
        <v>2700</v>
      </c>
      <c r="F231" s="6" t="s">
        <v>4693</v>
      </c>
      <c r="G231" s="1" t="s">
        <v>1725</v>
      </c>
      <c r="H231" s="2" t="s">
        <v>721</v>
      </c>
      <c r="I231" s="20" t="s">
        <v>10898</v>
      </c>
    </row>
    <row r="232" spans="2:9" x14ac:dyDescent="0.3">
      <c r="B232" s="1" t="s">
        <v>1728</v>
      </c>
      <c r="C232" s="1" t="s">
        <v>1962</v>
      </c>
      <c r="D232" s="1" t="s">
        <v>2698</v>
      </c>
      <c r="E232" s="1" t="s">
        <v>2700</v>
      </c>
      <c r="F232" s="6" t="s">
        <v>4694</v>
      </c>
      <c r="G232" s="1" t="s">
        <v>1725</v>
      </c>
      <c r="H232" s="2" t="s">
        <v>1615</v>
      </c>
      <c r="I232" s="20" t="s">
        <v>10898</v>
      </c>
    </row>
    <row r="233" spans="2:9" x14ac:dyDescent="0.3">
      <c r="B233" s="1" t="s">
        <v>1728</v>
      </c>
      <c r="C233" s="1" t="s">
        <v>1962</v>
      </c>
      <c r="D233" s="1" t="s">
        <v>2698</v>
      </c>
      <c r="E233" s="1" t="s">
        <v>2699</v>
      </c>
      <c r="F233" s="6" t="s">
        <v>4695</v>
      </c>
      <c r="G233" s="1" t="s">
        <v>1725</v>
      </c>
      <c r="H233" s="2" t="s">
        <v>720</v>
      </c>
      <c r="I233" s="20" t="s">
        <v>10898</v>
      </c>
    </row>
    <row r="234" spans="2:9" x14ac:dyDescent="0.3">
      <c r="B234" s="1" t="s">
        <v>1728</v>
      </c>
      <c r="C234" s="1" t="s">
        <v>1962</v>
      </c>
      <c r="D234" s="1" t="s">
        <v>2698</v>
      </c>
      <c r="E234" s="1" t="s">
        <v>3024</v>
      </c>
      <c r="F234" s="6" t="s">
        <v>4696</v>
      </c>
      <c r="G234" s="1" t="s">
        <v>1725</v>
      </c>
      <c r="H234" s="2" t="s">
        <v>1155</v>
      </c>
      <c r="I234" s="20" t="s">
        <v>10898</v>
      </c>
    </row>
    <row r="235" spans="2:9" x14ac:dyDescent="0.3">
      <c r="B235" s="1" t="s">
        <v>1728</v>
      </c>
      <c r="C235" s="1" t="s">
        <v>1962</v>
      </c>
      <c r="D235" s="1" t="s">
        <v>2698</v>
      </c>
      <c r="E235" s="1" t="s">
        <v>3024</v>
      </c>
      <c r="F235" s="6" t="s">
        <v>4697</v>
      </c>
      <c r="G235" s="1" t="s">
        <v>1725</v>
      </c>
      <c r="H235" s="2" t="s">
        <v>1580</v>
      </c>
      <c r="I235" s="20" t="s">
        <v>10898</v>
      </c>
    </row>
    <row r="236" spans="2:9" x14ac:dyDescent="0.3">
      <c r="B236" s="1" t="s">
        <v>1728</v>
      </c>
      <c r="C236" s="1" t="s">
        <v>1962</v>
      </c>
      <c r="D236" s="1" t="s">
        <v>2698</v>
      </c>
      <c r="E236" s="1" t="s">
        <v>3024</v>
      </c>
      <c r="F236" s="6" t="s">
        <v>4698</v>
      </c>
      <c r="G236" s="1" t="s">
        <v>1725</v>
      </c>
      <c r="H236" s="2" t="s">
        <v>1617</v>
      </c>
      <c r="I236" s="20" t="s">
        <v>10898</v>
      </c>
    </row>
    <row r="237" spans="2:9" x14ac:dyDescent="0.3">
      <c r="B237" s="1" t="s">
        <v>1728</v>
      </c>
      <c r="C237" s="1" t="s">
        <v>2241</v>
      </c>
      <c r="D237" s="1" t="s">
        <v>2249</v>
      </c>
      <c r="E237" s="1"/>
      <c r="F237" s="6" t="s">
        <v>4699</v>
      </c>
      <c r="G237" s="1" t="s">
        <v>1725</v>
      </c>
      <c r="H237" s="2" t="s">
        <v>1516</v>
      </c>
      <c r="I237" s="20" t="s">
        <v>10898</v>
      </c>
    </row>
    <row r="238" spans="2:9" x14ac:dyDescent="0.3">
      <c r="B238" s="1" t="s">
        <v>1728</v>
      </c>
      <c r="C238" s="1" t="s">
        <v>2241</v>
      </c>
      <c r="D238" s="1" t="s">
        <v>2249</v>
      </c>
      <c r="E238" s="1"/>
      <c r="F238" s="6" t="s">
        <v>4700</v>
      </c>
      <c r="G238" s="1" t="s">
        <v>1725</v>
      </c>
      <c r="H238" s="2" t="s">
        <v>1032</v>
      </c>
      <c r="I238" s="20" t="s">
        <v>10898</v>
      </c>
    </row>
    <row r="239" spans="2:9" x14ac:dyDescent="0.3">
      <c r="B239" s="1" t="s">
        <v>1728</v>
      </c>
      <c r="C239" s="1" t="s">
        <v>2241</v>
      </c>
      <c r="D239" s="1" t="s">
        <v>2249</v>
      </c>
      <c r="E239" s="1"/>
      <c r="F239" s="6" t="s">
        <v>4371</v>
      </c>
      <c r="G239" s="1" t="s">
        <v>4</v>
      </c>
      <c r="H239" s="2" t="s">
        <v>321</v>
      </c>
      <c r="I239" s="20" t="s">
        <v>10898</v>
      </c>
    </row>
    <row r="240" spans="2:9" x14ac:dyDescent="0.3">
      <c r="B240" s="1" t="s">
        <v>1728</v>
      </c>
      <c r="C240" s="1" t="s">
        <v>2241</v>
      </c>
      <c r="D240" s="1" t="s">
        <v>2249</v>
      </c>
      <c r="E240" s="1"/>
      <c r="F240" s="6" t="s">
        <v>4701</v>
      </c>
      <c r="G240" s="1" t="s">
        <v>1725</v>
      </c>
      <c r="H240" s="2" t="s">
        <v>1517</v>
      </c>
      <c r="I240" s="20" t="s">
        <v>10898</v>
      </c>
    </row>
    <row r="241" spans="2:9" x14ac:dyDescent="0.3">
      <c r="B241" s="1" t="s">
        <v>1728</v>
      </c>
      <c r="C241" s="1" t="s">
        <v>2241</v>
      </c>
      <c r="D241" s="1" t="s">
        <v>3359</v>
      </c>
      <c r="E241" s="1"/>
      <c r="F241" s="6" t="s">
        <v>10478</v>
      </c>
      <c r="G241" s="7" t="s">
        <v>1725</v>
      </c>
      <c r="H241" s="9" t="s">
        <v>10377</v>
      </c>
      <c r="I241" s="20" t="s">
        <v>10900</v>
      </c>
    </row>
    <row r="242" spans="2:9" x14ac:dyDescent="0.3">
      <c r="B242" s="1" t="s">
        <v>1728</v>
      </c>
      <c r="C242" s="1" t="s">
        <v>2241</v>
      </c>
      <c r="D242" s="1" t="s">
        <v>2242</v>
      </c>
      <c r="E242" s="1"/>
      <c r="F242" s="6" t="s">
        <v>4181</v>
      </c>
      <c r="G242" s="1" t="s">
        <v>4</v>
      </c>
      <c r="H242" s="2" t="s">
        <v>316</v>
      </c>
      <c r="I242" s="20" t="s">
        <v>10898</v>
      </c>
    </row>
    <row r="243" spans="2:9" x14ac:dyDescent="0.3">
      <c r="B243" s="1" t="s">
        <v>1728</v>
      </c>
      <c r="C243" s="1" t="s">
        <v>2241</v>
      </c>
      <c r="D243" s="1" t="s">
        <v>2244</v>
      </c>
      <c r="E243" s="1"/>
      <c r="F243" s="6" t="s">
        <v>3412</v>
      </c>
      <c r="G243" s="1" t="s">
        <v>1725</v>
      </c>
      <c r="H243" s="2" t="s">
        <v>795</v>
      </c>
      <c r="I243" s="20" t="s">
        <v>10898</v>
      </c>
    </row>
    <row r="244" spans="2:9" x14ac:dyDescent="0.3">
      <c r="B244" s="1" t="s">
        <v>1728</v>
      </c>
      <c r="C244" s="1" t="s">
        <v>2241</v>
      </c>
      <c r="D244" s="1" t="s">
        <v>2244</v>
      </c>
      <c r="E244" s="1"/>
      <c r="F244" s="6" t="s">
        <v>4182</v>
      </c>
      <c r="G244" s="1" t="s">
        <v>4</v>
      </c>
      <c r="H244" s="2" t="s">
        <v>318</v>
      </c>
      <c r="I244" s="20" t="s">
        <v>10898</v>
      </c>
    </row>
    <row r="245" spans="2:9" x14ac:dyDescent="0.3">
      <c r="B245" s="1" t="s">
        <v>1728</v>
      </c>
      <c r="C245" s="1" t="s">
        <v>2157</v>
      </c>
      <c r="D245" s="1" t="s">
        <v>2158</v>
      </c>
      <c r="E245" s="1" t="s">
        <v>10629</v>
      </c>
      <c r="F245" s="6" t="s">
        <v>10717</v>
      </c>
      <c r="G245" s="7" t="s">
        <v>1725</v>
      </c>
      <c r="H245" s="12" t="s">
        <v>10668</v>
      </c>
      <c r="I245" s="20" t="s">
        <v>10902</v>
      </c>
    </row>
    <row r="246" spans="2:9" x14ac:dyDescent="0.3">
      <c r="B246" s="1" t="s">
        <v>1728</v>
      </c>
      <c r="C246" s="1" t="s">
        <v>2157</v>
      </c>
      <c r="D246" s="1" t="s">
        <v>2158</v>
      </c>
      <c r="E246" s="1" t="s">
        <v>2159</v>
      </c>
      <c r="F246" s="6" t="s">
        <v>4183</v>
      </c>
      <c r="G246" s="1" t="s">
        <v>4</v>
      </c>
      <c r="H246" s="2" t="s">
        <v>264</v>
      </c>
      <c r="I246" s="20" t="s">
        <v>10898</v>
      </c>
    </row>
    <row r="247" spans="2:9" x14ac:dyDescent="0.3">
      <c r="B247" s="1" t="s">
        <v>1728</v>
      </c>
      <c r="C247" s="1" t="s">
        <v>2157</v>
      </c>
      <c r="D247" s="1" t="s">
        <v>2158</v>
      </c>
      <c r="E247" s="1" t="s">
        <v>2159</v>
      </c>
      <c r="F247" s="6" t="s">
        <v>4183</v>
      </c>
      <c r="G247" s="7" t="s">
        <v>4</v>
      </c>
      <c r="H247" s="12" t="s">
        <v>10672</v>
      </c>
      <c r="I247" s="20" t="s">
        <v>10902</v>
      </c>
    </row>
    <row r="248" spans="2:9" x14ac:dyDescent="0.3">
      <c r="B248" s="1" t="s">
        <v>1728</v>
      </c>
      <c r="C248" s="1" t="s">
        <v>2157</v>
      </c>
      <c r="D248" s="1" t="s">
        <v>2158</v>
      </c>
      <c r="E248" s="1" t="s">
        <v>2159</v>
      </c>
      <c r="F248" s="6" t="s">
        <v>10740</v>
      </c>
      <c r="G248" s="7" t="s">
        <v>4</v>
      </c>
      <c r="H248" s="12" t="s">
        <v>10673</v>
      </c>
      <c r="I248" s="20" t="s">
        <v>10902</v>
      </c>
    </row>
    <row r="249" spans="2:9" x14ac:dyDescent="0.3">
      <c r="B249" s="1" t="s">
        <v>1728</v>
      </c>
      <c r="C249" s="1" t="s">
        <v>2157</v>
      </c>
      <c r="D249" s="1" t="s">
        <v>2158</v>
      </c>
      <c r="E249" s="1" t="s">
        <v>2516</v>
      </c>
      <c r="F249" s="6" t="s">
        <v>3413</v>
      </c>
      <c r="G249" s="1" t="s">
        <v>1725</v>
      </c>
      <c r="H249" s="2" t="s">
        <v>527</v>
      </c>
      <c r="I249" s="20" t="s">
        <v>10898</v>
      </c>
    </row>
    <row r="250" spans="2:9" x14ac:dyDescent="0.3">
      <c r="B250" s="1" t="s">
        <v>1728</v>
      </c>
      <c r="C250" s="1" t="s">
        <v>2157</v>
      </c>
      <c r="D250" s="1" t="s">
        <v>2158</v>
      </c>
      <c r="E250" s="1" t="s">
        <v>2516</v>
      </c>
      <c r="F250" s="6" t="s">
        <v>3414</v>
      </c>
      <c r="G250" s="1" t="s">
        <v>1725</v>
      </c>
      <c r="H250" s="2" t="s">
        <v>1281</v>
      </c>
      <c r="I250" s="20" t="s">
        <v>10898</v>
      </c>
    </row>
    <row r="251" spans="2:9" x14ac:dyDescent="0.3">
      <c r="B251" s="1" t="s">
        <v>1728</v>
      </c>
      <c r="C251" s="1" t="s">
        <v>2157</v>
      </c>
      <c r="D251" s="1" t="s">
        <v>2158</v>
      </c>
      <c r="E251" s="1" t="s">
        <v>2783</v>
      </c>
      <c r="F251" s="6" t="s">
        <v>3415</v>
      </c>
      <c r="G251" s="1" t="s">
        <v>1725</v>
      </c>
      <c r="H251" s="2" t="s">
        <v>807</v>
      </c>
      <c r="I251" s="20" t="s">
        <v>10898</v>
      </c>
    </row>
    <row r="252" spans="2:9" x14ac:dyDescent="0.3">
      <c r="B252" s="1" t="s">
        <v>1728</v>
      </c>
      <c r="C252" s="1" t="s">
        <v>2157</v>
      </c>
      <c r="D252" s="1" t="s">
        <v>1738</v>
      </c>
      <c r="E252" s="1" t="s">
        <v>2553</v>
      </c>
      <c r="F252" s="6" t="s">
        <v>4702</v>
      </c>
      <c r="G252" s="1" t="s">
        <v>1725</v>
      </c>
      <c r="H252" s="2" t="s">
        <v>564</v>
      </c>
      <c r="I252" s="20" t="s">
        <v>10898</v>
      </c>
    </row>
    <row r="253" spans="2:9" x14ac:dyDescent="0.3">
      <c r="B253" s="1" t="s">
        <v>1728</v>
      </c>
      <c r="C253" s="1" t="s">
        <v>2157</v>
      </c>
      <c r="D253" s="1" t="s">
        <v>1738</v>
      </c>
      <c r="E253" s="1" t="s">
        <v>2553</v>
      </c>
      <c r="F253" s="6" t="s">
        <v>4703</v>
      </c>
      <c r="G253" s="1" t="s">
        <v>1725</v>
      </c>
      <c r="H253" s="2" t="s">
        <v>565</v>
      </c>
      <c r="I253" s="20" t="s">
        <v>10898</v>
      </c>
    </row>
    <row r="254" spans="2:9" x14ac:dyDescent="0.3">
      <c r="B254" s="1" t="s">
        <v>1728</v>
      </c>
      <c r="C254" s="1" t="s">
        <v>2157</v>
      </c>
      <c r="D254" s="1" t="s">
        <v>1738</v>
      </c>
      <c r="E254" s="1" t="s">
        <v>10752</v>
      </c>
      <c r="F254" s="6" t="s">
        <v>10718</v>
      </c>
      <c r="G254" s="7" t="s">
        <v>1725</v>
      </c>
      <c r="H254" s="13" t="s">
        <v>10669</v>
      </c>
      <c r="I254" s="20" t="s">
        <v>10902</v>
      </c>
    </row>
    <row r="255" spans="2:9" x14ac:dyDescent="0.3">
      <c r="B255" s="1" t="s">
        <v>1728</v>
      </c>
      <c r="C255" s="1" t="s">
        <v>2157</v>
      </c>
      <c r="D255" s="1" t="s">
        <v>1738</v>
      </c>
      <c r="E255" s="1" t="s">
        <v>10752</v>
      </c>
      <c r="F255" s="6" t="s">
        <v>10728</v>
      </c>
      <c r="G255" s="7" t="s">
        <v>4</v>
      </c>
      <c r="H255" s="13" t="s">
        <v>10670</v>
      </c>
      <c r="I255" s="20" t="s">
        <v>10902</v>
      </c>
    </row>
    <row r="256" spans="2:9" x14ac:dyDescent="0.3">
      <c r="B256" s="1" t="s">
        <v>1728</v>
      </c>
      <c r="C256" s="1" t="s">
        <v>2157</v>
      </c>
      <c r="D256" s="1" t="s">
        <v>1738</v>
      </c>
      <c r="E256" s="1" t="s">
        <v>2784</v>
      </c>
      <c r="F256" s="6" t="s">
        <v>3416</v>
      </c>
      <c r="G256" s="1" t="s">
        <v>1725</v>
      </c>
      <c r="H256" s="2" t="s">
        <v>808</v>
      </c>
      <c r="I256" s="20" t="s">
        <v>10898</v>
      </c>
    </row>
    <row r="257" spans="2:9" x14ac:dyDescent="0.3">
      <c r="B257" s="1" t="s">
        <v>1728</v>
      </c>
      <c r="C257" s="1" t="s">
        <v>2157</v>
      </c>
      <c r="D257" s="1" t="s">
        <v>1738</v>
      </c>
      <c r="E257" s="1" t="s">
        <v>2784</v>
      </c>
      <c r="F257" s="6" t="s">
        <v>3416</v>
      </c>
      <c r="G257" s="7" t="s">
        <v>1725</v>
      </c>
      <c r="H257" s="12" t="s">
        <v>10667</v>
      </c>
      <c r="I257" s="20" t="s">
        <v>10902</v>
      </c>
    </row>
    <row r="258" spans="2:9" x14ac:dyDescent="0.3">
      <c r="B258" s="1" t="s">
        <v>1728</v>
      </c>
      <c r="C258" s="1" t="s">
        <v>2157</v>
      </c>
      <c r="D258" s="1" t="s">
        <v>1738</v>
      </c>
      <c r="E258" s="1" t="s">
        <v>2783</v>
      </c>
      <c r="F258" s="6" t="s">
        <v>10739</v>
      </c>
      <c r="G258" s="7" t="s">
        <v>4</v>
      </c>
      <c r="H258" s="12" t="s">
        <v>10671</v>
      </c>
      <c r="I258" s="20" t="s">
        <v>10902</v>
      </c>
    </row>
    <row r="259" spans="2:9" x14ac:dyDescent="0.3">
      <c r="B259" s="1" t="s">
        <v>1728</v>
      </c>
      <c r="C259" s="1" t="s">
        <v>2157</v>
      </c>
      <c r="D259" s="1" t="s">
        <v>1903</v>
      </c>
      <c r="E259" s="1" t="s">
        <v>2531</v>
      </c>
      <c r="F259" s="6" t="s">
        <v>4704</v>
      </c>
      <c r="G259" s="1" t="s">
        <v>1725</v>
      </c>
      <c r="H259" s="2" t="s">
        <v>543</v>
      </c>
      <c r="I259" s="20" t="s">
        <v>10898</v>
      </c>
    </row>
    <row r="260" spans="2:9" x14ac:dyDescent="0.3">
      <c r="B260" s="1" t="s">
        <v>1728</v>
      </c>
      <c r="C260" s="1" t="s">
        <v>2157</v>
      </c>
      <c r="D260" s="1" t="s">
        <v>1903</v>
      </c>
      <c r="E260" s="1" t="s">
        <v>3130</v>
      </c>
      <c r="F260" s="6" t="s">
        <v>4705</v>
      </c>
      <c r="G260" s="1" t="s">
        <v>1725</v>
      </c>
      <c r="H260" s="2" t="s">
        <v>1300</v>
      </c>
      <c r="I260" s="20" t="s">
        <v>10898</v>
      </c>
    </row>
    <row r="261" spans="2:9" x14ac:dyDescent="0.3">
      <c r="B261" s="16" t="s">
        <v>1728</v>
      </c>
      <c r="C261" s="16" t="s">
        <v>2157</v>
      </c>
      <c r="D261" s="16" t="s">
        <v>1903</v>
      </c>
      <c r="E261" s="16" t="s">
        <v>11356</v>
      </c>
      <c r="F261" s="15" t="s">
        <v>11357</v>
      </c>
      <c r="G261" s="16" t="s">
        <v>10928</v>
      </c>
      <c r="H261" s="16" t="s">
        <v>11358</v>
      </c>
      <c r="I261" s="16" t="s">
        <v>10919</v>
      </c>
    </row>
    <row r="262" spans="2:9" x14ac:dyDescent="0.3">
      <c r="B262" s="1" t="s">
        <v>1728</v>
      </c>
      <c r="C262" s="1" t="s">
        <v>2157</v>
      </c>
      <c r="D262" s="1" t="s">
        <v>1903</v>
      </c>
      <c r="E262" s="1" t="s">
        <v>3131</v>
      </c>
      <c r="F262" s="6" t="s">
        <v>4706</v>
      </c>
      <c r="G262" s="1" t="s">
        <v>1725</v>
      </c>
      <c r="H262" s="2" t="s">
        <v>1301</v>
      </c>
      <c r="I262" s="20" t="s">
        <v>10898</v>
      </c>
    </row>
    <row r="263" spans="2:9" x14ac:dyDescent="0.3">
      <c r="B263" s="1" t="s">
        <v>1728</v>
      </c>
      <c r="C263" s="1" t="s">
        <v>2157</v>
      </c>
      <c r="D263" s="1" t="s">
        <v>2805</v>
      </c>
      <c r="E263" s="1" t="s">
        <v>3132</v>
      </c>
      <c r="F263" s="6" t="s">
        <v>4707</v>
      </c>
      <c r="G263" s="1" t="s">
        <v>1725</v>
      </c>
      <c r="H263" s="2" t="s">
        <v>1304</v>
      </c>
      <c r="I263" s="20" t="s">
        <v>10898</v>
      </c>
    </row>
    <row r="264" spans="2:9" x14ac:dyDescent="0.3">
      <c r="B264" s="1" t="s">
        <v>1728</v>
      </c>
      <c r="C264" s="1" t="s">
        <v>2157</v>
      </c>
      <c r="D264" s="1" t="s">
        <v>2805</v>
      </c>
      <c r="E264" s="1" t="s">
        <v>2806</v>
      </c>
      <c r="F264" s="6" t="s">
        <v>4708</v>
      </c>
      <c r="G264" s="1" t="s">
        <v>1725</v>
      </c>
      <c r="H264" s="2" t="s">
        <v>838</v>
      </c>
      <c r="I264" s="20" t="s">
        <v>10898</v>
      </c>
    </row>
    <row r="265" spans="2:9" x14ac:dyDescent="0.3">
      <c r="B265" s="1" t="s">
        <v>1728</v>
      </c>
      <c r="C265" s="1" t="s">
        <v>2157</v>
      </c>
      <c r="D265" s="1" t="s">
        <v>2805</v>
      </c>
      <c r="E265" s="1" t="s">
        <v>2806</v>
      </c>
      <c r="F265" s="6" t="s">
        <v>4709</v>
      </c>
      <c r="G265" s="1" t="s">
        <v>1725</v>
      </c>
      <c r="H265" s="2" t="s">
        <v>839</v>
      </c>
      <c r="I265" s="20" t="s">
        <v>10898</v>
      </c>
    </row>
    <row r="266" spans="2:9" x14ac:dyDescent="0.3">
      <c r="B266" s="1" t="s">
        <v>1728</v>
      </c>
      <c r="C266" s="1" t="s">
        <v>2157</v>
      </c>
      <c r="D266" s="1" t="s">
        <v>2805</v>
      </c>
      <c r="E266" s="1" t="s">
        <v>2522</v>
      </c>
      <c r="F266" s="6" t="s">
        <v>4710</v>
      </c>
      <c r="G266" s="1" t="s">
        <v>1725</v>
      </c>
      <c r="H266" s="2" t="s">
        <v>1303</v>
      </c>
      <c r="I266" s="20" t="s">
        <v>10898</v>
      </c>
    </row>
    <row r="267" spans="2:9" x14ac:dyDescent="0.3">
      <c r="B267" s="1" t="s">
        <v>1728</v>
      </c>
      <c r="C267" s="1" t="s">
        <v>2157</v>
      </c>
      <c r="D267" s="1" t="s">
        <v>2805</v>
      </c>
      <c r="E267" s="1" t="s">
        <v>2003</v>
      </c>
      <c r="F267" s="6" t="s">
        <v>4711</v>
      </c>
      <c r="G267" s="1" t="s">
        <v>1725</v>
      </c>
      <c r="H267" s="2" t="s">
        <v>837</v>
      </c>
      <c r="I267" s="20" t="s">
        <v>10898</v>
      </c>
    </row>
    <row r="268" spans="2:9" x14ac:dyDescent="0.3">
      <c r="B268" s="1" t="s">
        <v>1728</v>
      </c>
      <c r="C268" s="1" t="s">
        <v>2157</v>
      </c>
      <c r="D268" s="1" t="s">
        <v>2517</v>
      </c>
      <c r="E268" s="1" t="s">
        <v>2501</v>
      </c>
      <c r="F268" s="6" t="s">
        <v>3417</v>
      </c>
      <c r="G268" s="1" t="s">
        <v>1725</v>
      </c>
      <c r="H268" s="2" t="s">
        <v>809</v>
      </c>
      <c r="I268" s="20" t="s">
        <v>10898</v>
      </c>
    </row>
    <row r="269" spans="2:9" x14ac:dyDescent="0.3">
      <c r="B269" s="1" t="s">
        <v>1728</v>
      </c>
      <c r="C269" s="1" t="s">
        <v>2157</v>
      </c>
      <c r="D269" s="1" t="s">
        <v>2517</v>
      </c>
      <c r="E269" s="1" t="s">
        <v>2501</v>
      </c>
      <c r="F269" s="6" t="s">
        <v>3417</v>
      </c>
      <c r="G269" s="7" t="s">
        <v>1725</v>
      </c>
      <c r="H269" s="12" t="s">
        <v>10666</v>
      </c>
      <c r="I269" s="20" t="s">
        <v>10902</v>
      </c>
    </row>
    <row r="270" spans="2:9" x14ac:dyDescent="0.3">
      <c r="B270" s="1" t="s">
        <v>1728</v>
      </c>
      <c r="C270" s="1" t="s">
        <v>2157</v>
      </c>
      <c r="D270" s="1" t="s">
        <v>2517</v>
      </c>
      <c r="E270" s="1" t="s">
        <v>3129</v>
      </c>
      <c r="F270" s="6" t="s">
        <v>4712</v>
      </c>
      <c r="G270" s="1" t="s">
        <v>1725</v>
      </c>
      <c r="H270" s="2" t="s">
        <v>1297</v>
      </c>
      <c r="I270" s="20" t="s">
        <v>10898</v>
      </c>
    </row>
    <row r="271" spans="2:9" x14ac:dyDescent="0.3">
      <c r="B271" s="1" t="s">
        <v>1728</v>
      </c>
      <c r="C271" s="1" t="s">
        <v>2157</v>
      </c>
      <c r="D271" s="1" t="s">
        <v>2517</v>
      </c>
      <c r="E271" s="1" t="s">
        <v>3129</v>
      </c>
      <c r="F271" s="6" t="s">
        <v>4713</v>
      </c>
      <c r="G271" s="1" t="s">
        <v>1725</v>
      </c>
      <c r="H271" s="2" t="s">
        <v>1302</v>
      </c>
      <c r="I271" s="20" t="s">
        <v>10898</v>
      </c>
    </row>
    <row r="272" spans="2:9" x14ac:dyDescent="0.3">
      <c r="B272" s="1" t="s">
        <v>1728</v>
      </c>
      <c r="C272" s="1" t="s">
        <v>2157</v>
      </c>
      <c r="D272" s="1" t="s">
        <v>2517</v>
      </c>
      <c r="E272" s="1" t="s">
        <v>10755</v>
      </c>
      <c r="F272" s="6" t="s">
        <v>10737</v>
      </c>
      <c r="G272" s="7" t="s">
        <v>4</v>
      </c>
      <c r="H272" s="12" t="s">
        <v>10665</v>
      </c>
      <c r="I272" s="20" t="s">
        <v>10902</v>
      </c>
    </row>
    <row r="273" spans="2:9" x14ac:dyDescent="0.3">
      <c r="B273" s="16" t="s">
        <v>1728</v>
      </c>
      <c r="C273" s="16" t="s">
        <v>2157</v>
      </c>
      <c r="D273" s="16" t="s">
        <v>2517</v>
      </c>
      <c r="E273" s="16" t="s">
        <v>10755</v>
      </c>
      <c r="F273" s="15" t="s">
        <v>10737</v>
      </c>
      <c r="G273" s="16" t="s">
        <v>10928</v>
      </c>
      <c r="H273" s="16" t="s">
        <v>11229</v>
      </c>
      <c r="I273" s="16" t="s">
        <v>10919</v>
      </c>
    </row>
    <row r="274" spans="2:9" x14ac:dyDescent="0.3">
      <c r="B274" s="1" t="s">
        <v>1728</v>
      </c>
      <c r="C274" s="1" t="s">
        <v>2157</v>
      </c>
      <c r="D274" s="1" t="s">
        <v>2517</v>
      </c>
      <c r="E274" s="1" t="s">
        <v>2785</v>
      </c>
      <c r="F274" s="6" t="s">
        <v>3418</v>
      </c>
      <c r="G274" s="1" t="s">
        <v>1725</v>
      </c>
      <c r="H274" s="2" t="s">
        <v>811</v>
      </c>
      <c r="I274" s="20" t="s">
        <v>10898</v>
      </c>
    </row>
    <row r="275" spans="2:9" x14ac:dyDescent="0.3">
      <c r="B275" s="1" t="s">
        <v>1728</v>
      </c>
      <c r="C275" s="1" t="s">
        <v>2157</v>
      </c>
      <c r="D275" s="1" t="s">
        <v>2517</v>
      </c>
      <c r="E275" s="1" t="s">
        <v>2785</v>
      </c>
      <c r="F275" s="6" t="s">
        <v>3419</v>
      </c>
      <c r="G275" s="1" t="s">
        <v>1725</v>
      </c>
      <c r="H275" s="2" t="s">
        <v>812</v>
      </c>
      <c r="I275" s="20" t="s">
        <v>10898</v>
      </c>
    </row>
    <row r="276" spans="2:9" x14ac:dyDescent="0.3">
      <c r="B276" s="1" t="s">
        <v>1728</v>
      </c>
      <c r="C276" s="1" t="s">
        <v>2157</v>
      </c>
      <c r="D276" s="1" t="s">
        <v>2517</v>
      </c>
      <c r="E276" s="1" t="s">
        <v>2785</v>
      </c>
      <c r="F276" s="6" t="s">
        <v>3419</v>
      </c>
      <c r="G276" s="7" t="s">
        <v>1725</v>
      </c>
      <c r="H276" s="12" t="s">
        <v>10660</v>
      </c>
      <c r="I276" s="20" t="s">
        <v>10902</v>
      </c>
    </row>
    <row r="277" spans="2:9" x14ac:dyDescent="0.3">
      <c r="B277" s="1" t="s">
        <v>1728</v>
      </c>
      <c r="C277" s="1" t="s">
        <v>2157</v>
      </c>
      <c r="D277" s="1" t="s">
        <v>2517</v>
      </c>
      <c r="E277" s="1" t="s">
        <v>2785</v>
      </c>
      <c r="F277" s="6" t="s">
        <v>3418</v>
      </c>
      <c r="G277" s="7" t="s">
        <v>1725</v>
      </c>
      <c r="H277" s="12" t="s">
        <v>10661</v>
      </c>
      <c r="I277" s="20" t="s">
        <v>10902</v>
      </c>
    </row>
    <row r="278" spans="2:9" x14ac:dyDescent="0.3">
      <c r="B278" s="1" t="s">
        <v>1728</v>
      </c>
      <c r="C278" s="1" t="s">
        <v>2157</v>
      </c>
      <c r="D278" s="1" t="s">
        <v>2517</v>
      </c>
      <c r="E278" s="1" t="s">
        <v>2518</v>
      </c>
      <c r="F278" s="6" t="s">
        <v>3420</v>
      </c>
      <c r="G278" s="1" t="s">
        <v>1725</v>
      </c>
      <c r="H278" s="2" t="s">
        <v>528</v>
      </c>
      <c r="I278" s="20" t="s">
        <v>10898</v>
      </c>
    </row>
    <row r="279" spans="2:9" x14ac:dyDescent="0.3">
      <c r="B279" s="1" t="s">
        <v>1728</v>
      </c>
      <c r="C279" s="1" t="s">
        <v>2157</v>
      </c>
      <c r="D279" s="1" t="s">
        <v>2517</v>
      </c>
      <c r="E279" s="1" t="s">
        <v>2518</v>
      </c>
      <c r="F279" s="6" t="s">
        <v>3421</v>
      </c>
      <c r="G279" s="1" t="s">
        <v>1725</v>
      </c>
      <c r="H279" s="2" t="s">
        <v>810</v>
      </c>
      <c r="I279" s="20" t="s">
        <v>10898</v>
      </c>
    </row>
    <row r="280" spans="2:9" x14ac:dyDescent="0.3">
      <c r="B280" s="1" t="s">
        <v>1728</v>
      </c>
      <c r="C280" s="1" t="s">
        <v>2157</v>
      </c>
      <c r="D280" s="1" t="s">
        <v>2517</v>
      </c>
      <c r="E280" s="1" t="s">
        <v>2518</v>
      </c>
      <c r="F280" s="6" t="s">
        <v>3421</v>
      </c>
      <c r="G280" s="7" t="s">
        <v>1725</v>
      </c>
      <c r="H280" s="12" t="s">
        <v>10662</v>
      </c>
      <c r="I280" s="20" t="s">
        <v>10902</v>
      </c>
    </row>
    <row r="281" spans="2:9" x14ac:dyDescent="0.3">
      <c r="B281" s="1" t="s">
        <v>1728</v>
      </c>
      <c r="C281" s="1" t="s">
        <v>2157</v>
      </c>
      <c r="D281" s="1" t="s">
        <v>2517</v>
      </c>
      <c r="E281" s="1" t="s">
        <v>2518</v>
      </c>
      <c r="F281" s="6" t="s">
        <v>3420</v>
      </c>
      <c r="G281" s="7" t="s">
        <v>1725</v>
      </c>
      <c r="H281" s="12" t="s">
        <v>10663</v>
      </c>
      <c r="I281" s="20" t="s">
        <v>10902</v>
      </c>
    </row>
    <row r="282" spans="2:9" x14ac:dyDescent="0.3">
      <c r="B282" s="1" t="s">
        <v>1728</v>
      </c>
      <c r="C282" s="1" t="s">
        <v>2157</v>
      </c>
      <c r="D282" s="1" t="s">
        <v>2517</v>
      </c>
      <c r="E282" s="1" t="s">
        <v>2518</v>
      </c>
      <c r="F282" s="6" t="s">
        <v>10716</v>
      </c>
      <c r="G282" s="7" t="s">
        <v>1725</v>
      </c>
      <c r="H282" s="12" t="s">
        <v>10664</v>
      </c>
      <c r="I282" s="20" t="s">
        <v>10902</v>
      </c>
    </row>
    <row r="283" spans="2:9" x14ac:dyDescent="0.3">
      <c r="B283" s="16" t="s">
        <v>1728</v>
      </c>
      <c r="C283" s="16" t="s">
        <v>2157</v>
      </c>
      <c r="D283" s="16" t="s">
        <v>2517</v>
      </c>
      <c r="E283" s="16" t="s">
        <v>2518</v>
      </c>
      <c r="F283" s="15" t="s">
        <v>10716</v>
      </c>
      <c r="G283" s="16" t="s">
        <v>6895</v>
      </c>
      <c r="H283" s="16" t="s">
        <v>11336</v>
      </c>
      <c r="I283" s="16" t="s">
        <v>10919</v>
      </c>
    </row>
    <row r="284" spans="2:9" x14ac:dyDescent="0.3">
      <c r="B284" s="1" t="s">
        <v>1728</v>
      </c>
      <c r="C284" s="1" t="s">
        <v>2157</v>
      </c>
      <c r="D284" s="1" t="s">
        <v>2517</v>
      </c>
      <c r="E284" s="1" t="s">
        <v>2803</v>
      </c>
      <c r="F284" s="6" t="s">
        <v>4714</v>
      </c>
      <c r="G284" s="1" t="s">
        <v>1725</v>
      </c>
      <c r="H284" s="2" t="s">
        <v>834</v>
      </c>
      <c r="I284" s="20" t="s">
        <v>10898</v>
      </c>
    </row>
    <row r="285" spans="2:9" x14ac:dyDescent="0.3">
      <c r="B285" s="1" t="s">
        <v>1728</v>
      </c>
      <c r="C285" s="1" t="s">
        <v>2157</v>
      </c>
      <c r="D285" s="1" t="s">
        <v>2517</v>
      </c>
      <c r="E285" s="1" t="s">
        <v>3127</v>
      </c>
      <c r="F285" s="6" t="s">
        <v>4715</v>
      </c>
      <c r="G285" s="1" t="s">
        <v>1725</v>
      </c>
      <c r="H285" s="2" t="s">
        <v>1295</v>
      </c>
      <c r="I285" s="20" t="s">
        <v>10898</v>
      </c>
    </row>
    <row r="286" spans="2:9" x14ac:dyDescent="0.3">
      <c r="B286" s="1" t="s">
        <v>1728</v>
      </c>
      <c r="C286" s="1" t="s">
        <v>2157</v>
      </c>
      <c r="D286" s="1" t="s">
        <v>2517</v>
      </c>
      <c r="E286" s="1" t="s">
        <v>3128</v>
      </c>
      <c r="F286" s="6" t="s">
        <v>4716</v>
      </c>
      <c r="G286" s="1" t="s">
        <v>1725</v>
      </c>
      <c r="H286" s="2" t="s">
        <v>1296</v>
      </c>
      <c r="I286" s="20" t="s">
        <v>10898</v>
      </c>
    </row>
    <row r="287" spans="2:9" x14ac:dyDescent="0.3">
      <c r="B287" s="1" t="s">
        <v>1728</v>
      </c>
      <c r="C287" s="1" t="s">
        <v>2157</v>
      </c>
      <c r="D287" s="1" t="s">
        <v>2529</v>
      </c>
      <c r="E287" s="1" t="s">
        <v>2530</v>
      </c>
      <c r="F287" s="6" t="s">
        <v>4717</v>
      </c>
      <c r="G287" s="1" t="s">
        <v>1725</v>
      </c>
      <c r="H287" s="2" t="s">
        <v>541</v>
      </c>
      <c r="I287" s="20" t="s">
        <v>10898</v>
      </c>
    </row>
    <row r="288" spans="2:9" x14ac:dyDescent="0.3">
      <c r="B288" s="1" t="s">
        <v>1728</v>
      </c>
      <c r="C288" s="1" t="s">
        <v>2157</v>
      </c>
      <c r="D288" s="1" t="s">
        <v>2529</v>
      </c>
      <c r="E288" s="1" t="s">
        <v>2530</v>
      </c>
      <c r="F288" s="6" t="s">
        <v>4718</v>
      </c>
      <c r="G288" s="1" t="s">
        <v>1725</v>
      </c>
      <c r="H288" s="2" t="s">
        <v>542</v>
      </c>
      <c r="I288" s="20" t="s">
        <v>10898</v>
      </c>
    </row>
    <row r="289" spans="2:9" x14ac:dyDescent="0.3">
      <c r="B289" s="1" t="s">
        <v>1728</v>
      </c>
      <c r="C289" s="1" t="s">
        <v>2157</v>
      </c>
      <c r="D289" s="1" t="s">
        <v>2529</v>
      </c>
      <c r="E289" s="1" t="s">
        <v>2804</v>
      </c>
      <c r="F289" s="6" t="s">
        <v>4719</v>
      </c>
      <c r="G289" s="1" t="s">
        <v>1725</v>
      </c>
      <c r="H289" s="2" t="s">
        <v>836</v>
      </c>
      <c r="I289" s="20" t="s">
        <v>10898</v>
      </c>
    </row>
    <row r="290" spans="2:9" x14ac:dyDescent="0.3">
      <c r="B290" s="1" t="s">
        <v>1728</v>
      </c>
      <c r="C290" s="1" t="s">
        <v>2123</v>
      </c>
      <c r="D290" s="1" t="s">
        <v>2239</v>
      </c>
      <c r="E290" s="1" t="s">
        <v>2240</v>
      </c>
      <c r="F290" s="6" t="s">
        <v>4184</v>
      </c>
      <c r="G290" s="1" t="s">
        <v>4</v>
      </c>
      <c r="H290" s="2" t="s">
        <v>314</v>
      </c>
      <c r="I290" s="20" t="s">
        <v>10898</v>
      </c>
    </row>
    <row r="291" spans="2:9" x14ac:dyDescent="0.3">
      <c r="B291" s="1" t="s">
        <v>1728</v>
      </c>
      <c r="C291" s="1" t="s">
        <v>2123</v>
      </c>
      <c r="D291" s="1" t="s">
        <v>2239</v>
      </c>
      <c r="E291" s="1" t="s">
        <v>2243</v>
      </c>
      <c r="F291" s="6" t="s">
        <v>4372</v>
      </c>
      <c r="G291" s="1" t="s">
        <v>4</v>
      </c>
      <c r="H291" s="2" t="s">
        <v>317</v>
      </c>
      <c r="I291" s="20" t="s">
        <v>10898</v>
      </c>
    </row>
    <row r="292" spans="2:9" x14ac:dyDescent="0.3">
      <c r="B292" s="1" t="s">
        <v>1728</v>
      </c>
      <c r="C292" s="1" t="s">
        <v>2123</v>
      </c>
      <c r="D292" s="1" t="s">
        <v>2239</v>
      </c>
      <c r="E292" s="1" t="s">
        <v>2243</v>
      </c>
      <c r="F292" s="6" t="s">
        <v>4372</v>
      </c>
      <c r="G292" s="7" t="s">
        <v>4</v>
      </c>
      <c r="H292" s="9" t="s">
        <v>317</v>
      </c>
      <c r="I292" s="20" t="s">
        <v>10900</v>
      </c>
    </row>
    <row r="293" spans="2:9" x14ac:dyDescent="0.3">
      <c r="B293" s="1" t="s">
        <v>1728</v>
      </c>
      <c r="C293" s="1" t="s">
        <v>2123</v>
      </c>
      <c r="D293" s="1" t="s">
        <v>2239</v>
      </c>
      <c r="E293" s="1" t="s">
        <v>9551</v>
      </c>
      <c r="F293" s="6" t="s">
        <v>10477</v>
      </c>
      <c r="G293" s="7" t="s">
        <v>1725</v>
      </c>
      <c r="H293" s="9" t="s">
        <v>10378</v>
      </c>
      <c r="I293" s="20" t="s">
        <v>10900</v>
      </c>
    </row>
    <row r="294" spans="2:9" x14ac:dyDescent="0.3">
      <c r="B294" s="1" t="s">
        <v>1728</v>
      </c>
      <c r="C294" s="1" t="s">
        <v>2123</v>
      </c>
      <c r="D294" s="1" t="s">
        <v>1871</v>
      </c>
      <c r="E294" s="1" t="s">
        <v>2931</v>
      </c>
      <c r="F294" s="6" t="s">
        <v>4720</v>
      </c>
      <c r="G294" s="1" t="s">
        <v>1725</v>
      </c>
      <c r="H294" s="2" t="s">
        <v>994</v>
      </c>
      <c r="I294" s="20" t="s">
        <v>10898</v>
      </c>
    </row>
    <row r="295" spans="2:9" x14ac:dyDescent="0.3">
      <c r="B295" s="1" t="s">
        <v>1728</v>
      </c>
      <c r="C295" s="1" t="s">
        <v>2123</v>
      </c>
      <c r="D295" s="1" t="s">
        <v>1871</v>
      </c>
      <c r="E295" s="1" t="s">
        <v>2931</v>
      </c>
      <c r="F295" s="6" t="s">
        <v>4721</v>
      </c>
      <c r="G295" s="1" t="s">
        <v>1725</v>
      </c>
      <c r="H295" s="2" t="s">
        <v>995</v>
      </c>
      <c r="I295" s="20" t="s">
        <v>10898</v>
      </c>
    </row>
    <row r="296" spans="2:9" x14ac:dyDescent="0.3">
      <c r="B296" s="1" t="s">
        <v>1728</v>
      </c>
      <c r="C296" s="1" t="s">
        <v>2123</v>
      </c>
      <c r="D296" s="1" t="s">
        <v>1871</v>
      </c>
      <c r="E296" s="1" t="s">
        <v>2124</v>
      </c>
      <c r="F296" s="6" t="s">
        <v>4722</v>
      </c>
      <c r="G296" s="1" t="s">
        <v>1725</v>
      </c>
      <c r="H296" s="2" t="s">
        <v>647</v>
      </c>
      <c r="I296" s="20" t="s">
        <v>10898</v>
      </c>
    </row>
    <row r="297" spans="2:9" x14ac:dyDescent="0.3">
      <c r="B297" s="1" t="s">
        <v>1728</v>
      </c>
      <c r="C297" s="1" t="s">
        <v>2123</v>
      </c>
      <c r="D297" s="1" t="s">
        <v>1871</v>
      </c>
      <c r="E297" s="1" t="s">
        <v>2124</v>
      </c>
      <c r="F297" s="6" t="s">
        <v>4723</v>
      </c>
      <c r="G297" s="1" t="s">
        <v>1725</v>
      </c>
      <c r="H297" s="2" t="s">
        <v>1490</v>
      </c>
      <c r="I297" s="20" t="s">
        <v>10898</v>
      </c>
    </row>
    <row r="298" spans="2:9" x14ac:dyDescent="0.3">
      <c r="B298" s="1" t="s">
        <v>1728</v>
      </c>
      <c r="C298" s="1" t="s">
        <v>2123</v>
      </c>
      <c r="D298" s="1" t="s">
        <v>1871</v>
      </c>
      <c r="E298" s="1" t="s">
        <v>2124</v>
      </c>
      <c r="F298" s="6" t="s">
        <v>4724</v>
      </c>
      <c r="G298" s="1" t="s">
        <v>1725</v>
      </c>
      <c r="H298" s="2" t="s">
        <v>1001</v>
      </c>
      <c r="I298" s="20" t="s">
        <v>10898</v>
      </c>
    </row>
    <row r="299" spans="2:9" x14ac:dyDescent="0.3">
      <c r="B299" s="1" t="s">
        <v>1728</v>
      </c>
      <c r="C299" s="1" t="s">
        <v>2123</v>
      </c>
      <c r="D299" s="1" t="s">
        <v>1871</v>
      </c>
      <c r="E299" s="1" t="s">
        <v>2124</v>
      </c>
      <c r="F299" s="6" t="s">
        <v>4725</v>
      </c>
      <c r="G299" s="1" t="s">
        <v>1725</v>
      </c>
      <c r="H299" s="2" t="s">
        <v>648</v>
      </c>
      <c r="I299" s="20" t="s">
        <v>10898</v>
      </c>
    </row>
    <row r="300" spans="2:9" x14ac:dyDescent="0.3">
      <c r="B300" s="1" t="s">
        <v>1728</v>
      </c>
      <c r="C300" s="1" t="s">
        <v>2123</v>
      </c>
      <c r="D300" s="1" t="s">
        <v>1871</v>
      </c>
      <c r="E300" s="1" t="s">
        <v>2124</v>
      </c>
      <c r="F300" s="6" t="s">
        <v>4726</v>
      </c>
      <c r="G300" s="1" t="s">
        <v>1725</v>
      </c>
      <c r="H300" s="2" t="s">
        <v>1491</v>
      </c>
      <c r="I300" s="20" t="s">
        <v>10898</v>
      </c>
    </row>
    <row r="301" spans="2:9" x14ac:dyDescent="0.3">
      <c r="B301" s="1" t="s">
        <v>1728</v>
      </c>
      <c r="C301" s="1" t="s">
        <v>2123</v>
      </c>
      <c r="D301" s="1" t="s">
        <v>1871</v>
      </c>
      <c r="E301" s="1" t="s">
        <v>2124</v>
      </c>
      <c r="F301" s="6" t="s">
        <v>4373</v>
      </c>
      <c r="G301" s="1" t="s">
        <v>4</v>
      </c>
      <c r="H301" s="2" t="s">
        <v>245</v>
      </c>
      <c r="I301" s="20" t="s">
        <v>10898</v>
      </c>
    </row>
    <row r="302" spans="2:9" x14ac:dyDescent="0.3">
      <c r="B302" s="1" t="s">
        <v>1728</v>
      </c>
      <c r="C302" s="1" t="s">
        <v>2123</v>
      </c>
      <c r="D302" s="1" t="s">
        <v>1871</v>
      </c>
      <c r="E302" s="1" t="s">
        <v>2942</v>
      </c>
      <c r="F302" s="6" t="s">
        <v>4727</v>
      </c>
      <c r="G302" s="1" t="s">
        <v>1725</v>
      </c>
      <c r="H302" s="2" t="s">
        <v>1036</v>
      </c>
      <c r="I302" s="20" t="s">
        <v>10898</v>
      </c>
    </row>
    <row r="303" spans="2:9" x14ac:dyDescent="0.3">
      <c r="B303" s="1" t="s">
        <v>1728</v>
      </c>
      <c r="C303" s="1" t="s">
        <v>2123</v>
      </c>
      <c r="D303" s="1" t="s">
        <v>1871</v>
      </c>
      <c r="E303" s="1" t="s">
        <v>2933</v>
      </c>
      <c r="F303" s="6" t="s">
        <v>4728</v>
      </c>
      <c r="G303" s="1" t="s">
        <v>1725</v>
      </c>
      <c r="H303" s="2" t="s">
        <v>1485</v>
      </c>
      <c r="I303" s="20" t="s">
        <v>10898</v>
      </c>
    </row>
    <row r="304" spans="2:9" x14ac:dyDescent="0.3">
      <c r="B304" s="1" t="s">
        <v>1728</v>
      </c>
      <c r="C304" s="1" t="s">
        <v>2123</v>
      </c>
      <c r="D304" s="1" t="s">
        <v>1871</v>
      </c>
      <c r="E304" s="1" t="s">
        <v>2933</v>
      </c>
      <c r="F304" s="6" t="s">
        <v>4729</v>
      </c>
      <c r="G304" s="1" t="s">
        <v>1725</v>
      </c>
      <c r="H304" s="2" t="s">
        <v>998</v>
      </c>
      <c r="I304" s="20" t="s">
        <v>10898</v>
      </c>
    </row>
    <row r="305" spans="2:9" x14ac:dyDescent="0.3">
      <c r="B305" s="1" t="s">
        <v>1728</v>
      </c>
      <c r="C305" s="1" t="s">
        <v>2123</v>
      </c>
      <c r="D305" s="1" t="s">
        <v>1871</v>
      </c>
      <c r="E305" s="1" t="s">
        <v>3262</v>
      </c>
      <c r="F305" s="6" t="s">
        <v>4730</v>
      </c>
      <c r="G305" s="1" t="s">
        <v>1725</v>
      </c>
      <c r="H305" s="2" t="s">
        <v>1486</v>
      </c>
      <c r="I305" s="20" t="s">
        <v>10898</v>
      </c>
    </row>
    <row r="306" spans="2:9" x14ac:dyDescent="0.3">
      <c r="B306" s="1" t="s">
        <v>1728</v>
      </c>
      <c r="C306" s="1" t="s">
        <v>2123</v>
      </c>
      <c r="D306" s="1" t="s">
        <v>1871</v>
      </c>
      <c r="E306" s="1" t="s">
        <v>2934</v>
      </c>
      <c r="F306" s="6" t="s">
        <v>4731</v>
      </c>
      <c r="G306" s="1" t="s">
        <v>1725</v>
      </c>
      <c r="H306" s="2" t="s">
        <v>1487</v>
      </c>
      <c r="I306" s="20" t="s">
        <v>10898</v>
      </c>
    </row>
    <row r="307" spans="2:9" x14ac:dyDescent="0.3">
      <c r="B307" s="1" t="s">
        <v>1728</v>
      </c>
      <c r="C307" s="1" t="s">
        <v>2123</v>
      </c>
      <c r="D307" s="1" t="s">
        <v>1871</v>
      </c>
      <c r="E307" s="1" t="s">
        <v>2934</v>
      </c>
      <c r="F307" s="6" t="s">
        <v>4732</v>
      </c>
      <c r="G307" s="1" t="s">
        <v>1725</v>
      </c>
      <c r="H307" s="2" t="s">
        <v>1000</v>
      </c>
      <c r="I307" s="20" t="s">
        <v>10898</v>
      </c>
    </row>
    <row r="308" spans="2:9" x14ac:dyDescent="0.3">
      <c r="B308" s="1" t="s">
        <v>1728</v>
      </c>
      <c r="C308" s="1" t="s">
        <v>2123</v>
      </c>
      <c r="D308" s="1" t="s">
        <v>1871</v>
      </c>
      <c r="E308" s="1" t="s">
        <v>2934</v>
      </c>
      <c r="F308" s="6" t="s">
        <v>4733</v>
      </c>
      <c r="G308" s="1" t="s">
        <v>1725</v>
      </c>
      <c r="H308" s="2" t="s">
        <v>1489</v>
      </c>
      <c r="I308" s="20" t="s">
        <v>10898</v>
      </c>
    </row>
    <row r="309" spans="2:9" x14ac:dyDescent="0.3">
      <c r="B309" s="1" t="s">
        <v>1728</v>
      </c>
      <c r="C309" s="1" t="s">
        <v>2123</v>
      </c>
      <c r="D309" s="1" t="s">
        <v>1871</v>
      </c>
      <c r="E309" s="1" t="s">
        <v>2943</v>
      </c>
      <c r="F309" s="6" t="s">
        <v>4734</v>
      </c>
      <c r="G309" s="1" t="s">
        <v>1725</v>
      </c>
      <c r="H309" s="2" t="s">
        <v>1037</v>
      </c>
      <c r="I309" s="20" t="s">
        <v>10898</v>
      </c>
    </row>
    <row r="310" spans="2:9" x14ac:dyDescent="0.3">
      <c r="B310" s="1" t="s">
        <v>1728</v>
      </c>
      <c r="C310" s="1" t="s">
        <v>2123</v>
      </c>
      <c r="D310" s="1" t="s">
        <v>1871</v>
      </c>
      <c r="E310" s="1" t="s">
        <v>2644</v>
      </c>
      <c r="F310" s="6" t="s">
        <v>4735</v>
      </c>
      <c r="G310" s="1" t="s">
        <v>1725</v>
      </c>
      <c r="H310" s="2" t="s">
        <v>999</v>
      </c>
      <c r="I310" s="20" t="s">
        <v>10898</v>
      </c>
    </row>
    <row r="311" spans="2:9" x14ac:dyDescent="0.3">
      <c r="B311" s="1" t="s">
        <v>1728</v>
      </c>
      <c r="C311" s="1" t="s">
        <v>2123</v>
      </c>
      <c r="D311" s="1" t="s">
        <v>1871</v>
      </c>
      <c r="E311" s="1" t="s">
        <v>2644</v>
      </c>
      <c r="F311" s="6" t="s">
        <v>4736</v>
      </c>
      <c r="G311" s="1" t="s">
        <v>1725</v>
      </c>
      <c r="H311" s="2" t="s">
        <v>646</v>
      </c>
      <c r="I311" s="20" t="s">
        <v>10898</v>
      </c>
    </row>
    <row r="312" spans="2:9" x14ac:dyDescent="0.3">
      <c r="B312" s="1" t="s">
        <v>1728</v>
      </c>
      <c r="C312" s="1" t="s">
        <v>2123</v>
      </c>
      <c r="D312" s="1" t="s">
        <v>1871</v>
      </c>
      <c r="E312" s="1" t="s">
        <v>2262</v>
      </c>
      <c r="F312" s="6" t="s">
        <v>4737</v>
      </c>
      <c r="G312" s="1" t="s">
        <v>1725</v>
      </c>
      <c r="H312" s="2" t="s">
        <v>992</v>
      </c>
      <c r="I312" s="20" t="s">
        <v>10898</v>
      </c>
    </row>
    <row r="313" spans="2:9" x14ac:dyDescent="0.3">
      <c r="B313" s="1" t="s">
        <v>1728</v>
      </c>
      <c r="C313" s="1" t="s">
        <v>2123</v>
      </c>
      <c r="D313" s="1" t="s">
        <v>1871</v>
      </c>
      <c r="E313" s="1" t="s">
        <v>2262</v>
      </c>
      <c r="F313" s="6" t="s">
        <v>4738</v>
      </c>
      <c r="G313" s="1" t="s">
        <v>1725</v>
      </c>
      <c r="H313" s="2" t="s">
        <v>993</v>
      </c>
      <c r="I313" s="20" t="s">
        <v>10898</v>
      </c>
    </row>
    <row r="314" spans="2:9" x14ac:dyDescent="0.3">
      <c r="B314" s="1" t="s">
        <v>1728</v>
      </c>
      <c r="C314" s="1" t="s">
        <v>2123</v>
      </c>
      <c r="D314" s="1" t="s">
        <v>1871</v>
      </c>
      <c r="E314" s="1" t="s">
        <v>2262</v>
      </c>
      <c r="F314" s="6" t="s">
        <v>4185</v>
      </c>
      <c r="G314" s="1" t="s">
        <v>4</v>
      </c>
      <c r="H314" s="2" t="s">
        <v>329</v>
      </c>
      <c r="I314" s="20" t="s">
        <v>10898</v>
      </c>
    </row>
    <row r="315" spans="2:9" x14ac:dyDescent="0.3">
      <c r="B315" s="1" t="s">
        <v>1728</v>
      </c>
      <c r="C315" s="1" t="s">
        <v>2123</v>
      </c>
      <c r="D315" s="1" t="s">
        <v>1871</v>
      </c>
      <c r="E315" s="1" t="s">
        <v>2262</v>
      </c>
      <c r="F315" s="6" t="s">
        <v>4185</v>
      </c>
      <c r="G315" s="1" t="s">
        <v>4</v>
      </c>
      <c r="H315" s="2" t="s">
        <v>330</v>
      </c>
      <c r="I315" s="20" t="s">
        <v>10898</v>
      </c>
    </row>
    <row r="316" spans="2:9" x14ac:dyDescent="0.3">
      <c r="B316" s="16" t="s">
        <v>1728</v>
      </c>
      <c r="C316" s="16" t="s">
        <v>2123</v>
      </c>
      <c r="D316" s="16" t="s">
        <v>1871</v>
      </c>
      <c r="E316" s="16" t="s">
        <v>2262</v>
      </c>
      <c r="F316" s="15" t="s">
        <v>4185</v>
      </c>
      <c r="G316" s="16" t="s">
        <v>6895</v>
      </c>
      <c r="H316" s="16" t="s">
        <v>11300</v>
      </c>
      <c r="I316" s="16" t="s">
        <v>10919</v>
      </c>
    </row>
    <row r="317" spans="2:9" x14ac:dyDescent="0.3">
      <c r="B317" s="16" t="s">
        <v>1728</v>
      </c>
      <c r="C317" s="16" t="s">
        <v>2123</v>
      </c>
      <c r="D317" s="16" t="s">
        <v>1871</v>
      </c>
      <c r="E317" s="16" t="s">
        <v>11330</v>
      </c>
      <c r="F317" s="15" t="s">
        <v>11331</v>
      </c>
      <c r="G317" s="16" t="s">
        <v>6895</v>
      </c>
      <c r="H317" s="16" t="s">
        <v>11332</v>
      </c>
      <c r="I317" s="16" t="s">
        <v>10921</v>
      </c>
    </row>
    <row r="318" spans="2:9" x14ac:dyDescent="0.3">
      <c r="B318" s="1" t="s">
        <v>1728</v>
      </c>
      <c r="C318" s="1" t="s">
        <v>2123</v>
      </c>
      <c r="D318" s="1" t="s">
        <v>3114</v>
      </c>
      <c r="E318" s="1" t="s">
        <v>10494</v>
      </c>
      <c r="F318" s="6" t="s">
        <v>10461</v>
      </c>
      <c r="G318" s="7" t="s">
        <v>4</v>
      </c>
      <c r="H318" s="9" t="s">
        <v>10380</v>
      </c>
      <c r="I318" s="20" t="s">
        <v>10900</v>
      </c>
    </row>
    <row r="319" spans="2:9" x14ac:dyDescent="0.3">
      <c r="B319" s="1" t="s">
        <v>1728</v>
      </c>
      <c r="C319" s="1" t="s">
        <v>2123</v>
      </c>
      <c r="D319" s="1" t="s">
        <v>3114</v>
      </c>
      <c r="E319" s="1" t="s">
        <v>3115</v>
      </c>
      <c r="F319" s="6" t="s">
        <v>3422</v>
      </c>
      <c r="G319" s="1" t="s">
        <v>1725</v>
      </c>
      <c r="H319" s="2" t="s">
        <v>1276</v>
      </c>
      <c r="I319" s="20" t="s">
        <v>10898</v>
      </c>
    </row>
    <row r="320" spans="2:9" x14ac:dyDescent="0.3">
      <c r="B320" s="1" t="s">
        <v>1728</v>
      </c>
      <c r="C320" s="1" t="s">
        <v>2123</v>
      </c>
      <c r="D320" s="1" t="s">
        <v>3114</v>
      </c>
      <c r="E320" s="1" t="s">
        <v>10484</v>
      </c>
      <c r="F320" s="6" t="s">
        <v>10439</v>
      </c>
      <c r="G320" s="7" t="s">
        <v>4</v>
      </c>
      <c r="H320" s="9" t="s">
        <v>10379</v>
      </c>
      <c r="I320" s="20" t="s">
        <v>10900</v>
      </c>
    </row>
    <row r="321" spans="2:9" x14ac:dyDescent="0.3">
      <c r="B321" s="1" t="s">
        <v>1728</v>
      </c>
      <c r="C321" s="1" t="s">
        <v>2123</v>
      </c>
      <c r="D321" s="1" t="s">
        <v>3114</v>
      </c>
      <c r="E321" s="1" t="s">
        <v>10503</v>
      </c>
      <c r="F321" s="6" t="s">
        <v>10476</v>
      </c>
      <c r="G321" s="7" t="s">
        <v>1725</v>
      </c>
      <c r="H321" s="9" t="s">
        <v>10381</v>
      </c>
      <c r="I321" s="20" t="s">
        <v>10900</v>
      </c>
    </row>
    <row r="322" spans="2:9" x14ac:dyDescent="0.3">
      <c r="B322" s="1" t="s">
        <v>1728</v>
      </c>
      <c r="C322" s="1" t="s">
        <v>2123</v>
      </c>
      <c r="D322" s="1" t="s">
        <v>2510</v>
      </c>
      <c r="E322" s="1" t="s">
        <v>2775</v>
      </c>
      <c r="F322" s="6" t="s">
        <v>3423</v>
      </c>
      <c r="G322" s="1" t="s">
        <v>1725</v>
      </c>
      <c r="H322" s="2" t="s">
        <v>796</v>
      </c>
      <c r="I322" s="20" t="s">
        <v>10898</v>
      </c>
    </row>
    <row r="323" spans="2:9" x14ac:dyDescent="0.3">
      <c r="B323" s="1" t="s">
        <v>1728</v>
      </c>
      <c r="C323" s="1" t="s">
        <v>2123</v>
      </c>
      <c r="D323" s="1" t="s">
        <v>2510</v>
      </c>
      <c r="E323" s="1" t="s">
        <v>2640</v>
      </c>
      <c r="F323" s="6" t="s">
        <v>4739</v>
      </c>
      <c r="G323" s="1" t="s">
        <v>1725</v>
      </c>
      <c r="H323" s="2" t="s">
        <v>641</v>
      </c>
      <c r="I323" s="20" t="s">
        <v>10898</v>
      </c>
    </row>
    <row r="324" spans="2:9" x14ac:dyDescent="0.3">
      <c r="B324" s="1" t="s">
        <v>1728</v>
      </c>
      <c r="C324" s="1" t="s">
        <v>2123</v>
      </c>
      <c r="D324" s="1" t="s">
        <v>2510</v>
      </c>
      <c r="E324" s="1" t="s">
        <v>2511</v>
      </c>
      <c r="F324" s="6" t="s">
        <v>3424</v>
      </c>
      <c r="G324" s="1" t="s">
        <v>1725</v>
      </c>
      <c r="H324" s="2" t="s">
        <v>522</v>
      </c>
      <c r="I324" s="20" t="s">
        <v>10898</v>
      </c>
    </row>
    <row r="325" spans="2:9" x14ac:dyDescent="0.3">
      <c r="B325" s="1" t="s">
        <v>1728</v>
      </c>
      <c r="C325" s="1" t="s">
        <v>2123</v>
      </c>
      <c r="D325" s="1" t="s">
        <v>2510</v>
      </c>
      <c r="E325" s="1" t="s">
        <v>2511</v>
      </c>
      <c r="F325" s="6" t="s">
        <v>3424</v>
      </c>
      <c r="G325" s="7" t="s">
        <v>1725</v>
      </c>
      <c r="H325" s="9" t="s">
        <v>522</v>
      </c>
      <c r="I325" s="20" t="s">
        <v>10900</v>
      </c>
    </row>
    <row r="326" spans="2:9" x14ac:dyDescent="0.3">
      <c r="B326" s="1" t="s">
        <v>1728</v>
      </c>
      <c r="C326" s="1" t="s">
        <v>2123</v>
      </c>
      <c r="D326" s="1" t="s">
        <v>2512</v>
      </c>
      <c r="E326" s="1" t="s">
        <v>10502</v>
      </c>
      <c r="F326" s="6" t="s">
        <v>10475</v>
      </c>
      <c r="G326" s="7" t="s">
        <v>1725</v>
      </c>
      <c r="H326" s="9" t="s">
        <v>10385</v>
      </c>
      <c r="I326" s="20" t="s">
        <v>10900</v>
      </c>
    </row>
    <row r="327" spans="2:9" x14ac:dyDescent="0.3">
      <c r="B327" s="1" t="s">
        <v>1728</v>
      </c>
      <c r="C327" s="1" t="s">
        <v>2123</v>
      </c>
      <c r="D327" s="1" t="s">
        <v>2512</v>
      </c>
      <c r="E327" s="1" t="s">
        <v>10501</v>
      </c>
      <c r="F327" s="6" t="s">
        <v>10474</v>
      </c>
      <c r="G327" s="7" t="s">
        <v>1725</v>
      </c>
      <c r="H327" s="9" t="s">
        <v>10386</v>
      </c>
      <c r="I327" s="20" t="s">
        <v>10900</v>
      </c>
    </row>
    <row r="328" spans="2:9" x14ac:dyDescent="0.3">
      <c r="B328" s="1" t="s">
        <v>1728</v>
      </c>
      <c r="C328" s="1" t="s">
        <v>2123</v>
      </c>
      <c r="D328" s="1" t="s">
        <v>2512</v>
      </c>
      <c r="E328" s="1" t="s">
        <v>3116</v>
      </c>
      <c r="F328" s="6" t="s">
        <v>3425</v>
      </c>
      <c r="G328" s="1" t="s">
        <v>1725</v>
      </c>
      <c r="H328" s="2" t="s">
        <v>1277</v>
      </c>
      <c r="I328" s="20" t="s">
        <v>10898</v>
      </c>
    </row>
    <row r="329" spans="2:9" x14ac:dyDescent="0.3">
      <c r="B329" s="1" t="s">
        <v>1728</v>
      </c>
      <c r="C329" s="1" t="s">
        <v>2123</v>
      </c>
      <c r="D329" s="1" t="s">
        <v>2512</v>
      </c>
      <c r="E329" s="1" t="s">
        <v>3116</v>
      </c>
      <c r="F329" s="6" t="s">
        <v>3425</v>
      </c>
      <c r="G329" s="7" t="s">
        <v>1725</v>
      </c>
      <c r="H329" s="9" t="s">
        <v>1277</v>
      </c>
      <c r="I329" s="20" t="s">
        <v>10900</v>
      </c>
    </row>
    <row r="330" spans="2:9" x14ac:dyDescent="0.3">
      <c r="B330" s="1" t="s">
        <v>1728</v>
      </c>
      <c r="C330" s="1" t="s">
        <v>2123</v>
      </c>
      <c r="D330" s="1" t="s">
        <v>2512</v>
      </c>
      <c r="E330" s="1" t="s">
        <v>10485</v>
      </c>
      <c r="F330" s="6" t="s">
        <v>10440</v>
      </c>
      <c r="G330" s="7" t="s">
        <v>4</v>
      </c>
      <c r="H330" s="9" t="s">
        <v>10384</v>
      </c>
      <c r="I330" s="20" t="s">
        <v>10900</v>
      </c>
    </row>
    <row r="331" spans="2:9" x14ac:dyDescent="0.3">
      <c r="B331" s="1" t="s">
        <v>1728</v>
      </c>
      <c r="C331" s="1" t="s">
        <v>2123</v>
      </c>
      <c r="D331" s="1" t="s">
        <v>2512</v>
      </c>
      <c r="E331" s="1" t="s">
        <v>2513</v>
      </c>
      <c r="F331" s="6" t="s">
        <v>3426</v>
      </c>
      <c r="G331" s="1" t="s">
        <v>1725</v>
      </c>
      <c r="H331" s="2" t="s">
        <v>523</v>
      </c>
      <c r="I331" s="20" t="s">
        <v>10898</v>
      </c>
    </row>
    <row r="332" spans="2:9" x14ac:dyDescent="0.3">
      <c r="B332" s="1" t="s">
        <v>1728</v>
      </c>
      <c r="C332" s="1" t="s">
        <v>2123</v>
      </c>
      <c r="D332" s="1" t="s">
        <v>2512</v>
      </c>
      <c r="E332" s="1" t="s">
        <v>2513</v>
      </c>
      <c r="F332" s="6" t="s">
        <v>3426</v>
      </c>
      <c r="G332" s="7" t="s">
        <v>1725</v>
      </c>
      <c r="H332" s="9" t="s">
        <v>523</v>
      </c>
      <c r="I332" s="20" t="s">
        <v>10900</v>
      </c>
    </row>
    <row r="333" spans="2:9" x14ac:dyDescent="0.3">
      <c r="B333" s="1" t="s">
        <v>1728</v>
      </c>
      <c r="C333" s="1" t="s">
        <v>2123</v>
      </c>
      <c r="D333" s="1" t="s">
        <v>2776</v>
      </c>
      <c r="E333" s="1" t="s">
        <v>2941</v>
      </c>
      <c r="F333" s="6" t="s">
        <v>4740</v>
      </c>
      <c r="G333" s="1" t="s">
        <v>1725</v>
      </c>
      <c r="H333" s="2" t="s">
        <v>1035</v>
      </c>
      <c r="I333" s="20" t="s">
        <v>10898</v>
      </c>
    </row>
    <row r="334" spans="2:9" x14ac:dyDescent="0.3">
      <c r="B334" s="1" t="s">
        <v>1728</v>
      </c>
      <c r="C334" s="1" t="s">
        <v>2123</v>
      </c>
      <c r="D334" s="1" t="s">
        <v>2776</v>
      </c>
      <c r="E334" s="1" t="s">
        <v>3276</v>
      </c>
      <c r="F334" s="6" t="s">
        <v>4741</v>
      </c>
      <c r="G334" s="1" t="s">
        <v>1725</v>
      </c>
      <c r="H334" s="2" t="s">
        <v>1521</v>
      </c>
      <c r="I334" s="20" t="s">
        <v>10898</v>
      </c>
    </row>
    <row r="335" spans="2:9" x14ac:dyDescent="0.3">
      <c r="B335" s="1" t="s">
        <v>1728</v>
      </c>
      <c r="C335" s="1" t="s">
        <v>2123</v>
      </c>
      <c r="D335" s="1" t="s">
        <v>2776</v>
      </c>
      <c r="E335" s="1" t="s">
        <v>3276</v>
      </c>
      <c r="F335" s="6" t="s">
        <v>4742</v>
      </c>
      <c r="G335" s="1" t="s">
        <v>1725</v>
      </c>
      <c r="H335" s="2" t="s">
        <v>1520</v>
      </c>
      <c r="I335" s="20" t="s">
        <v>10898</v>
      </c>
    </row>
    <row r="336" spans="2:9" x14ac:dyDescent="0.3">
      <c r="B336" s="1" t="s">
        <v>1728</v>
      </c>
      <c r="C336" s="1" t="s">
        <v>2123</v>
      </c>
      <c r="D336" s="1" t="s">
        <v>2776</v>
      </c>
      <c r="E336" s="1" t="s">
        <v>2778</v>
      </c>
      <c r="F336" s="6" t="s">
        <v>3427</v>
      </c>
      <c r="G336" s="1" t="s">
        <v>1725</v>
      </c>
      <c r="H336" s="2" t="s">
        <v>798</v>
      </c>
      <c r="I336" s="20" t="s">
        <v>10898</v>
      </c>
    </row>
    <row r="337" spans="2:9" x14ac:dyDescent="0.3">
      <c r="B337" s="1" t="s">
        <v>1728</v>
      </c>
      <c r="C337" s="1" t="s">
        <v>2123</v>
      </c>
      <c r="D337" s="1" t="s">
        <v>2776</v>
      </c>
      <c r="E337" s="1" t="s">
        <v>2778</v>
      </c>
      <c r="F337" s="6" t="s">
        <v>10467</v>
      </c>
      <c r="G337" s="7" t="s">
        <v>4</v>
      </c>
      <c r="H337" s="9" t="s">
        <v>10383</v>
      </c>
      <c r="I337" s="20" t="s">
        <v>10900</v>
      </c>
    </row>
    <row r="338" spans="2:9" x14ac:dyDescent="0.3">
      <c r="B338" s="1" t="s">
        <v>1728</v>
      </c>
      <c r="C338" s="1" t="s">
        <v>2123</v>
      </c>
      <c r="D338" s="1" t="s">
        <v>2776</v>
      </c>
      <c r="E338" s="1" t="s">
        <v>2778</v>
      </c>
      <c r="F338" s="6" t="s">
        <v>3427</v>
      </c>
      <c r="G338" s="7" t="s">
        <v>1725</v>
      </c>
      <c r="H338" s="9" t="s">
        <v>798</v>
      </c>
      <c r="I338" s="20" t="s">
        <v>10900</v>
      </c>
    </row>
    <row r="339" spans="2:9" x14ac:dyDescent="0.3">
      <c r="B339" s="1" t="s">
        <v>1728</v>
      </c>
      <c r="C339" s="1" t="s">
        <v>2123</v>
      </c>
      <c r="D339" s="1" t="s">
        <v>2776</v>
      </c>
      <c r="E339" s="1" t="s">
        <v>2777</v>
      </c>
      <c r="F339" s="6" t="s">
        <v>3428</v>
      </c>
      <c r="G339" s="1" t="s">
        <v>1725</v>
      </c>
      <c r="H339" s="2" t="s">
        <v>797</v>
      </c>
      <c r="I339" s="20" t="s">
        <v>10898</v>
      </c>
    </row>
    <row r="340" spans="2:9" x14ac:dyDescent="0.3">
      <c r="B340" s="1" t="s">
        <v>1728</v>
      </c>
      <c r="C340" s="1" t="s">
        <v>2123</v>
      </c>
      <c r="D340" s="1" t="s">
        <v>2776</v>
      </c>
      <c r="E340" s="1" t="s">
        <v>2777</v>
      </c>
      <c r="F340" s="6" t="s">
        <v>10445</v>
      </c>
      <c r="G340" s="7" t="s">
        <v>4</v>
      </c>
      <c r="H340" s="9" t="s">
        <v>10382</v>
      </c>
      <c r="I340" s="20" t="s">
        <v>10900</v>
      </c>
    </row>
    <row r="341" spans="2:9" x14ac:dyDescent="0.3">
      <c r="B341" s="1" t="s">
        <v>1728</v>
      </c>
      <c r="C341" s="1" t="s">
        <v>2123</v>
      </c>
      <c r="D341" s="1" t="s">
        <v>2776</v>
      </c>
      <c r="E341" s="1" t="s">
        <v>2777</v>
      </c>
      <c r="F341" s="6" t="s">
        <v>3428</v>
      </c>
      <c r="G341" s="7" t="s">
        <v>1725</v>
      </c>
      <c r="H341" s="9" t="s">
        <v>797</v>
      </c>
      <c r="I341" s="20" t="s">
        <v>10900</v>
      </c>
    </row>
    <row r="342" spans="2:9" x14ac:dyDescent="0.3">
      <c r="B342" s="16" t="s">
        <v>1728</v>
      </c>
      <c r="C342" s="16" t="s">
        <v>1818</v>
      </c>
      <c r="D342" s="16" t="s">
        <v>2705</v>
      </c>
      <c r="E342" s="16" t="s">
        <v>2289</v>
      </c>
      <c r="F342" s="15" t="s">
        <v>11096</v>
      </c>
      <c r="G342" s="16" t="s">
        <v>6895</v>
      </c>
      <c r="H342" s="16" t="s">
        <v>11097</v>
      </c>
      <c r="I342" s="16" t="s">
        <v>10919</v>
      </c>
    </row>
    <row r="343" spans="2:9" x14ac:dyDescent="0.3">
      <c r="B343" s="1" t="s">
        <v>1728</v>
      </c>
      <c r="C343" s="1" t="s">
        <v>1818</v>
      </c>
      <c r="D343" s="1" t="s">
        <v>2705</v>
      </c>
      <c r="E343" s="1" t="s">
        <v>2707</v>
      </c>
      <c r="F343" s="6" t="s">
        <v>4743</v>
      </c>
      <c r="G343" s="1" t="s">
        <v>1725</v>
      </c>
      <c r="H343" s="2" t="s">
        <v>726</v>
      </c>
      <c r="I343" s="20" t="s">
        <v>10898</v>
      </c>
    </row>
    <row r="344" spans="2:9" x14ac:dyDescent="0.3">
      <c r="B344" s="1" t="s">
        <v>1728</v>
      </c>
      <c r="C344" s="1" t="s">
        <v>1818</v>
      </c>
      <c r="D344" s="1" t="s">
        <v>2705</v>
      </c>
      <c r="E344" s="1" t="s">
        <v>2706</v>
      </c>
      <c r="F344" s="6" t="s">
        <v>4744</v>
      </c>
      <c r="G344" s="1" t="s">
        <v>1725</v>
      </c>
      <c r="H344" s="2" t="s">
        <v>725</v>
      </c>
      <c r="I344" s="20" t="s">
        <v>10898</v>
      </c>
    </row>
    <row r="345" spans="2:9" x14ac:dyDescent="0.3">
      <c r="B345" s="1" t="s">
        <v>1728</v>
      </c>
      <c r="C345" s="1" t="s">
        <v>1818</v>
      </c>
      <c r="D345" s="1" t="s">
        <v>1821</v>
      </c>
      <c r="E345" s="1" t="s">
        <v>1822</v>
      </c>
      <c r="F345" s="6" t="s">
        <v>4745</v>
      </c>
      <c r="G345" s="1" t="s">
        <v>4</v>
      </c>
      <c r="H345" s="2" t="s">
        <v>53</v>
      </c>
      <c r="I345" s="20" t="s">
        <v>10898</v>
      </c>
    </row>
    <row r="346" spans="2:9" x14ac:dyDescent="0.3">
      <c r="B346" s="1" t="s">
        <v>1728</v>
      </c>
      <c r="C346" s="1" t="s">
        <v>1818</v>
      </c>
      <c r="D346" s="1" t="s">
        <v>1836</v>
      </c>
      <c r="E346" s="1" t="s">
        <v>2463</v>
      </c>
      <c r="F346" s="6" t="s">
        <v>4374</v>
      </c>
      <c r="G346" s="1" t="s">
        <v>4</v>
      </c>
      <c r="H346" s="2" t="s">
        <v>480</v>
      </c>
      <c r="I346" s="20" t="s">
        <v>10898</v>
      </c>
    </row>
    <row r="347" spans="2:9" x14ac:dyDescent="0.3">
      <c r="B347" s="1" t="s">
        <v>1728</v>
      </c>
      <c r="C347" s="1" t="s">
        <v>1818</v>
      </c>
      <c r="D347" s="1" t="s">
        <v>1836</v>
      </c>
      <c r="E347" s="1" t="s">
        <v>1837</v>
      </c>
      <c r="F347" s="6" t="s">
        <v>4746</v>
      </c>
      <c r="G347" s="1" t="s">
        <v>4</v>
      </c>
      <c r="H347" s="2" t="s">
        <v>61</v>
      </c>
      <c r="I347" s="20" t="s">
        <v>10898</v>
      </c>
    </row>
    <row r="348" spans="2:9" x14ac:dyDescent="0.3">
      <c r="B348" s="1" t="s">
        <v>1728</v>
      </c>
      <c r="C348" s="1" t="s">
        <v>1818</v>
      </c>
      <c r="D348" s="1" t="s">
        <v>1836</v>
      </c>
      <c r="E348" s="1" t="s">
        <v>1837</v>
      </c>
      <c r="F348" s="6" t="s">
        <v>4747</v>
      </c>
      <c r="G348" s="1" t="s">
        <v>1725</v>
      </c>
      <c r="H348" s="2" t="s">
        <v>1593</v>
      </c>
      <c r="I348" s="20" t="s">
        <v>10898</v>
      </c>
    </row>
    <row r="349" spans="2:9" x14ac:dyDescent="0.3">
      <c r="B349" s="1" t="s">
        <v>1728</v>
      </c>
      <c r="C349" s="1" t="s">
        <v>1818</v>
      </c>
      <c r="D349" s="1" t="s">
        <v>1819</v>
      </c>
      <c r="E349" s="1" t="s">
        <v>2169</v>
      </c>
      <c r="F349" s="6" t="s">
        <v>4375</v>
      </c>
      <c r="G349" s="1" t="s">
        <v>4</v>
      </c>
      <c r="H349" s="2" t="s">
        <v>272</v>
      </c>
      <c r="I349" s="20" t="s">
        <v>10898</v>
      </c>
    </row>
    <row r="350" spans="2:9" x14ac:dyDescent="0.3">
      <c r="B350" s="1" t="s">
        <v>1728</v>
      </c>
      <c r="C350" s="1" t="s">
        <v>1818</v>
      </c>
      <c r="D350" s="1" t="s">
        <v>1819</v>
      </c>
      <c r="E350" s="1" t="s">
        <v>3029</v>
      </c>
      <c r="F350" s="6" t="s">
        <v>4748</v>
      </c>
      <c r="G350" s="1" t="s">
        <v>1725</v>
      </c>
      <c r="H350" s="2" t="s">
        <v>1166</v>
      </c>
      <c r="I350" s="20" t="s">
        <v>10898</v>
      </c>
    </row>
    <row r="351" spans="2:9" x14ac:dyDescent="0.3">
      <c r="B351" s="1" t="s">
        <v>1728</v>
      </c>
      <c r="C351" s="1" t="s">
        <v>1818</v>
      </c>
      <c r="D351" s="1" t="s">
        <v>1819</v>
      </c>
      <c r="E351" s="1" t="s">
        <v>1825</v>
      </c>
      <c r="F351" s="6" t="s">
        <v>4749</v>
      </c>
      <c r="G351" s="1" t="s">
        <v>4</v>
      </c>
      <c r="H351" s="2" t="s">
        <v>55</v>
      </c>
      <c r="I351" s="20" t="s">
        <v>10898</v>
      </c>
    </row>
    <row r="352" spans="2:9" x14ac:dyDescent="0.3">
      <c r="B352" s="1" t="s">
        <v>1728</v>
      </c>
      <c r="C352" s="1" t="s">
        <v>1818</v>
      </c>
      <c r="D352" s="1" t="s">
        <v>1819</v>
      </c>
      <c r="E352" s="1" t="s">
        <v>1820</v>
      </c>
      <c r="F352" s="6" t="s">
        <v>4750</v>
      </c>
      <c r="G352" s="1" t="s">
        <v>4</v>
      </c>
      <c r="H352" s="2" t="s">
        <v>52</v>
      </c>
      <c r="I352" s="20" t="s">
        <v>10898</v>
      </c>
    </row>
    <row r="353" spans="2:9" x14ac:dyDescent="0.3">
      <c r="B353" s="1" t="s">
        <v>1728</v>
      </c>
      <c r="C353" s="1" t="s">
        <v>1818</v>
      </c>
      <c r="D353" s="1" t="s">
        <v>2464</v>
      </c>
      <c r="E353" s="1" t="s">
        <v>2421</v>
      </c>
      <c r="F353" s="6" t="s">
        <v>4376</v>
      </c>
      <c r="G353" s="1" t="s">
        <v>4</v>
      </c>
      <c r="H353" s="2" t="s">
        <v>481</v>
      </c>
      <c r="I353" s="20" t="s">
        <v>10898</v>
      </c>
    </row>
    <row r="354" spans="2:9" x14ac:dyDescent="0.3">
      <c r="B354" s="16" t="s">
        <v>1728</v>
      </c>
      <c r="C354" s="16" t="s">
        <v>1818</v>
      </c>
      <c r="D354" s="16" t="s">
        <v>2464</v>
      </c>
      <c r="E354" s="16" t="s">
        <v>11202</v>
      </c>
      <c r="F354" s="15" t="s">
        <v>11203</v>
      </c>
      <c r="G354" s="16" t="s">
        <v>10928</v>
      </c>
      <c r="H354" s="16" t="s">
        <v>11204</v>
      </c>
      <c r="I354" s="16" t="s">
        <v>10919</v>
      </c>
    </row>
    <row r="355" spans="2:9" x14ac:dyDescent="0.3">
      <c r="B355" s="1" t="s">
        <v>1728</v>
      </c>
      <c r="C355" s="1" t="s">
        <v>1818</v>
      </c>
      <c r="D355" s="1" t="s">
        <v>2464</v>
      </c>
      <c r="E355" s="1" t="s">
        <v>2028</v>
      </c>
      <c r="F355" s="6" t="s">
        <v>4751</v>
      </c>
      <c r="G355" s="1" t="s">
        <v>1725</v>
      </c>
      <c r="H355" s="2" t="s">
        <v>1599</v>
      </c>
      <c r="I355" s="20" t="s">
        <v>10898</v>
      </c>
    </row>
    <row r="356" spans="2:9" x14ac:dyDescent="0.3">
      <c r="B356" s="1" t="s">
        <v>1728</v>
      </c>
      <c r="C356" s="1" t="s">
        <v>1818</v>
      </c>
      <c r="D356" s="1" t="s">
        <v>2464</v>
      </c>
      <c r="E356" s="1" t="s">
        <v>2708</v>
      </c>
      <c r="F356" s="6" t="s">
        <v>4752</v>
      </c>
      <c r="G356" s="1" t="s">
        <v>1725</v>
      </c>
      <c r="H356" s="2" t="s">
        <v>727</v>
      </c>
      <c r="I356" s="20" t="s">
        <v>10898</v>
      </c>
    </row>
    <row r="357" spans="2:9" x14ac:dyDescent="0.3">
      <c r="B357" s="1" t="s">
        <v>1728</v>
      </c>
      <c r="C357" s="1" t="s">
        <v>1818</v>
      </c>
      <c r="D357" s="1" t="s">
        <v>1826</v>
      </c>
      <c r="E357" s="1" t="s">
        <v>2712</v>
      </c>
      <c r="F357" s="6" t="s">
        <v>4753</v>
      </c>
      <c r="G357" s="1" t="s">
        <v>1725</v>
      </c>
      <c r="H357" s="2" t="s">
        <v>736</v>
      </c>
      <c r="I357" s="20" t="s">
        <v>10898</v>
      </c>
    </row>
    <row r="358" spans="2:9" x14ac:dyDescent="0.3">
      <c r="B358" s="1" t="s">
        <v>1728</v>
      </c>
      <c r="C358" s="1" t="s">
        <v>1818</v>
      </c>
      <c r="D358" s="1" t="s">
        <v>1826</v>
      </c>
      <c r="E358" s="1" t="s">
        <v>2712</v>
      </c>
      <c r="F358" s="6" t="s">
        <v>4754</v>
      </c>
      <c r="G358" s="1" t="s">
        <v>1725</v>
      </c>
      <c r="H358" s="2" t="s">
        <v>1129</v>
      </c>
      <c r="I358" s="20" t="s">
        <v>10898</v>
      </c>
    </row>
    <row r="359" spans="2:9" x14ac:dyDescent="0.3">
      <c r="B359" s="1" t="s">
        <v>1728</v>
      </c>
      <c r="C359" s="1" t="s">
        <v>1818</v>
      </c>
      <c r="D359" s="1" t="s">
        <v>1826</v>
      </c>
      <c r="E359" s="1" t="s">
        <v>1827</v>
      </c>
      <c r="F359" s="6" t="s">
        <v>4755</v>
      </c>
      <c r="G359" s="1" t="s">
        <v>1725</v>
      </c>
      <c r="H359" s="2" t="s">
        <v>1607</v>
      </c>
      <c r="I359" s="20" t="s">
        <v>10898</v>
      </c>
    </row>
    <row r="360" spans="2:9" x14ac:dyDescent="0.3">
      <c r="B360" s="1" t="s">
        <v>1728</v>
      </c>
      <c r="C360" s="1" t="s">
        <v>1818</v>
      </c>
      <c r="D360" s="1" t="s">
        <v>1826</v>
      </c>
      <c r="E360" s="1" t="s">
        <v>1827</v>
      </c>
      <c r="F360" s="6" t="s">
        <v>4756</v>
      </c>
      <c r="G360" s="1" t="s">
        <v>4</v>
      </c>
      <c r="H360" s="2" t="s">
        <v>56</v>
      </c>
      <c r="I360" s="20" t="s">
        <v>10898</v>
      </c>
    </row>
    <row r="361" spans="2:9" x14ac:dyDescent="0.3">
      <c r="B361" s="1" t="s">
        <v>1728</v>
      </c>
      <c r="C361" s="1" t="s">
        <v>1818</v>
      </c>
      <c r="D361" s="1" t="s">
        <v>1826</v>
      </c>
      <c r="E361" s="1" t="s">
        <v>1827</v>
      </c>
      <c r="F361" s="6" t="s">
        <v>4757</v>
      </c>
      <c r="G361" s="1" t="s">
        <v>1725</v>
      </c>
      <c r="H361" s="2" t="s">
        <v>1606</v>
      </c>
      <c r="I361" s="20" t="s">
        <v>10898</v>
      </c>
    </row>
    <row r="362" spans="2:9" x14ac:dyDescent="0.3">
      <c r="B362" s="1" t="s">
        <v>1728</v>
      </c>
      <c r="C362" s="1" t="s">
        <v>1818</v>
      </c>
      <c r="D362" s="1" t="s">
        <v>3312</v>
      </c>
      <c r="E362" s="1" t="s">
        <v>3313</v>
      </c>
      <c r="F362" s="6" t="s">
        <v>4758</v>
      </c>
      <c r="G362" s="1" t="s">
        <v>1725</v>
      </c>
      <c r="H362" s="2" t="s">
        <v>1594</v>
      </c>
      <c r="I362" s="20" t="s">
        <v>10898</v>
      </c>
    </row>
    <row r="363" spans="2:9" x14ac:dyDescent="0.3">
      <c r="B363" s="1" t="s">
        <v>1728</v>
      </c>
      <c r="C363" s="1" t="s">
        <v>1818</v>
      </c>
      <c r="D363" s="1" t="s">
        <v>3312</v>
      </c>
      <c r="E363" s="1" t="s">
        <v>3318</v>
      </c>
      <c r="F363" s="6" t="s">
        <v>4759</v>
      </c>
      <c r="G363" s="1" t="s">
        <v>1725</v>
      </c>
      <c r="H363" s="2" t="s">
        <v>1598</v>
      </c>
      <c r="I363" s="20" t="s">
        <v>10898</v>
      </c>
    </row>
    <row r="364" spans="2:9" x14ac:dyDescent="0.3">
      <c r="B364" s="1" t="s">
        <v>1728</v>
      </c>
      <c r="C364" s="1" t="s">
        <v>1818</v>
      </c>
      <c r="D364" s="1" t="s">
        <v>3312</v>
      </c>
      <c r="E364" s="1" t="s">
        <v>3316</v>
      </c>
      <c r="F364" s="6" t="s">
        <v>4760</v>
      </c>
      <c r="G364" s="1" t="s">
        <v>1725</v>
      </c>
      <c r="H364" s="2" t="s">
        <v>1596</v>
      </c>
      <c r="I364" s="20" t="s">
        <v>10898</v>
      </c>
    </row>
    <row r="365" spans="2:9" x14ac:dyDescent="0.3">
      <c r="B365" s="1" t="s">
        <v>1728</v>
      </c>
      <c r="C365" s="1" t="s">
        <v>1818</v>
      </c>
      <c r="D365" s="1" t="s">
        <v>3312</v>
      </c>
      <c r="E365" s="1" t="s">
        <v>3317</v>
      </c>
      <c r="F365" s="6" t="s">
        <v>4761</v>
      </c>
      <c r="G365" s="1" t="s">
        <v>1725</v>
      </c>
      <c r="H365" s="2" t="s">
        <v>1597</v>
      </c>
      <c r="I365" s="20" t="s">
        <v>10898</v>
      </c>
    </row>
    <row r="366" spans="2:9" x14ac:dyDescent="0.3">
      <c r="B366" s="1" t="s">
        <v>1728</v>
      </c>
      <c r="C366" s="1" t="s">
        <v>1818</v>
      </c>
      <c r="D366" s="1" t="s">
        <v>3319</v>
      </c>
      <c r="E366" s="1" t="s">
        <v>3320</v>
      </c>
      <c r="F366" s="6" t="s">
        <v>4762</v>
      </c>
      <c r="G366" s="1" t="s">
        <v>1725</v>
      </c>
      <c r="H366" s="2" t="s">
        <v>1600</v>
      </c>
      <c r="I366" s="20" t="s">
        <v>10898</v>
      </c>
    </row>
    <row r="367" spans="2:9" x14ac:dyDescent="0.3">
      <c r="B367" s="1" t="s">
        <v>1728</v>
      </c>
      <c r="C367" s="1" t="s">
        <v>1818</v>
      </c>
      <c r="D367" s="1" t="s">
        <v>3324</v>
      </c>
      <c r="E367" s="1" t="s">
        <v>3325</v>
      </c>
      <c r="F367" s="6" t="s">
        <v>4763</v>
      </c>
      <c r="G367" s="1" t="s">
        <v>1725</v>
      </c>
      <c r="H367" s="2" t="s">
        <v>1608</v>
      </c>
      <c r="I367" s="20" t="s">
        <v>10898</v>
      </c>
    </row>
    <row r="368" spans="2:9" x14ac:dyDescent="0.3">
      <c r="B368" s="1" t="s">
        <v>1728</v>
      </c>
      <c r="C368" s="1" t="s">
        <v>1818</v>
      </c>
      <c r="D368" s="1" t="s">
        <v>1839</v>
      </c>
      <c r="E368" s="1"/>
      <c r="F368" s="6" t="s">
        <v>4764</v>
      </c>
      <c r="G368" s="1" t="s">
        <v>4</v>
      </c>
      <c r="H368" s="2" t="s">
        <v>62</v>
      </c>
      <c r="I368" s="20" t="s">
        <v>10898</v>
      </c>
    </row>
    <row r="369" spans="2:9" x14ac:dyDescent="0.3">
      <c r="B369" s="1" t="s">
        <v>1728</v>
      </c>
      <c r="C369" s="1" t="s">
        <v>2053</v>
      </c>
      <c r="D369" s="1" t="s">
        <v>2054</v>
      </c>
      <c r="E369" s="1"/>
      <c r="F369" s="6" t="s">
        <v>4377</v>
      </c>
      <c r="G369" s="1" t="s">
        <v>4</v>
      </c>
      <c r="H369" s="2" t="s">
        <v>199</v>
      </c>
      <c r="I369" s="20" t="s">
        <v>10898</v>
      </c>
    </row>
    <row r="370" spans="2:9" x14ac:dyDescent="0.3">
      <c r="B370" s="1" t="s">
        <v>1728</v>
      </c>
      <c r="C370" s="1" t="s">
        <v>2053</v>
      </c>
      <c r="D370" s="1" t="s">
        <v>10750</v>
      </c>
      <c r="E370" s="1"/>
      <c r="F370" s="6" t="s">
        <v>10745</v>
      </c>
      <c r="G370" s="7" t="s">
        <v>1725</v>
      </c>
      <c r="H370" s="14" t="s">
        <v>10707</v>
      </c>
      <c r="I370" s="20" t="s">
        <v>10902</v>
      </c>
    </row>
    <row r="371" spans="2:9" x14ac:dyDescent="0.3">
      <c r="B371" s="1" t="s">
        <v>1728</v>
      </c>
      <c r="C371" s="1" t="s">
        <v>2053</v>
      </c>
      <c r="D371" s="1" t="s">
        <v>10750</v>
      </c>
      <c r="E371" s="1"/>
      <c r="F371" s="6" t="s">
        <v>10747</v>
      </c>
      <c r="G371" s="7" t="s">
        <v>10710</v>
      </c>
      <c r="H371" s="11" t="s">
        <v>10708</v>
      </c>
      <c r="I371" s="20" t="s">
        <v>10902</v>
      </c>
    </row>
    <row r="372" spans="2:9" x14ac:dyDescent="0.3">
      <c r="B372" s="1" t="s">
        <v>1728</v>
      </c>
      <c r="C372" s="1" t="s">
        <v>2053</v>
      </c>
      <c r="D372" s="1" t="s">
        <v>10756</v>
      </c>
      <c r="E372" s="1"/>
      <c r="F372" s="6" t="s">
        <v>10738</v>
      </c>
      <c r="G372" s="7" t="s">
        <v>4</v>
      </c>
      <c r="H372" s="11" t="s">
        <v>10709</v>
      </c>
      <c r="I372" s="20" t="s">
        <v>10902</v>
      </c>
    </row>
    <row r="373" spans="2:9" x14ac:dyDescent="0.3">
      <c r="B373" s="16" t="s">
        <v>1728</v>
      </c>
      <c r="C373" s="16" t="s">
        <v>2053</v>
      </c>
      <c r="D373" s="16" t="s">
        <v>2728</v>
      </c>
      <c r="E373" s="16" t="s">
        <v>11166</v>
      </c>
      <c r="F373" s="15" t="s">
        <v>11167</v>
      </c>
      <c r="G373" s="16" t="s">
        <v>6895</v>
      </c>
      <c r="H373" s="16" t="s">
        <v>11168</v>
      </c>
      <c r="I373" s="16" t="s">
        <v>10919</v>
      </c>
    </row>
    <row r="374" spans="2:9" x14ac:dyDescent="0.3">
      <c r="B374" s="1" t="s">
        <v>1728</v>
      </c>
      <c r="C374" s="1" t="s">
        <v>2053</v>
      </c>
      <c r="D374" s="1" t="s">
        <v>2728</v>
      </c>
      <c r="E374" s="1" t="s">
        <v>2729</v>
      </c>
      <c r="F374" s="6" t="s">
        <v>4765</v>
      </c>
      <c r="G374" s="1" t="s">
        <v>1725</v>
      </c>
      <c r="H374" s="2" t="s">
        <v>753</v>
      </c>
      <c r="I374" s="20" t="s">
        <v>10898</v>
      </c>
    </row>
    <row r="375" spans="2:9" x14ac:dyDescent="0.3">
      <c r="B375" s="1" t="s">
        <v>1728</v>
      </c>
      <c r="C375" s="1" t="s">
        <v>2053</v>
      </c>
      <c r="D375" s="1" t="s">
        <v>2150</v>
      </c>
      <c r="E375" s="1" t="s">
        <v>2730</v>
      </c>
      <c r="F375" s="6" t="s">
        <v>4766</v>
      </c>
      <c r="G375" s="1" t="s">
        <v>1725</v>
      </c>
      <c r="H375" s="2" t="s">
        <v>754</v>
      </c>
      <c r="I375" s="20" t="s">
        <v>10898</v>
      </c>
    </row>
    <row r="376" spans="2:9" x14ac:dyDescent="0.3">
      <c r="B376" s="1" t="s">
        <v>1728</v>
      </c>
      <c r="C376" s="1" t="s">
        <v>2053</v>
      </c>
      <c r="D376" s="1" t="s">
        <v>2150</v>
      </c>
      <c r="E376" s="1" t="s">
        <v>2151</v>
      </c>
      <c r="F376" s="6" t="s">
        <v>4378</v>
      </c>
      <c r="G376" s="1" t="s">
        <v>4</v>
      </c>
      <c r="H376" s="2" t="s">
        <v>260</v>
      </c>
      <c r="I376" s="20" t="s">
        <v>10898</v>
      </c>
    </row>
    <row r="377" spans="2:9" x14ac:dyDescent="0.3">
      <c r="B377" s="1" t="s">
        <v>1728</v>
      </c>
      <c r="C377" s="1" t="s">
        <v>2053</v>
      </c>
      <c r="D377" s="1" t="s">
        <v>2150</v>
      </c>
      <c r="E377" s="1" t="s">
        <v>3366</v>
      </c>
      <c r="F377" s="6" t="s">
        <v>4767</v>
      </c>
      <c r="G377" s="1" t="s">
        <v>1725</v>
      </c>
      <c r="H377" s="2" t="s">
        <v>1674</v>
      </c>
      <c r="I377" s="20" t="s">
        <v>10898</v>
      </c>
    </row>
    <row r="378" spans="2:9" x14ac:dyDescent="0.3">
      <c r="B378" s="1" t="s">
        <v>1728</v>
      </c>
      <c r="C378" s="1" t="s">
        <v>2053</v>
      </c>
      <c r="D378" s="1" t="s">
        <v>3014</v>
      </c>
      <c r="E378" s="1" t="s">
        <v>3016</v>
      </c>
      <c r="F378" s="6" t="s">
        <v>4768</v>
      </c>
      <c r="G378" s="1" t="s">
        <v>1725</v>
      </c>
      <c r="H378" s="2" t="s">
        <v>1141</v>
      </c>
      <c r="I378" s="20" t="s">
        <v>10898</v>
      </c>
    </row>
    <row r="379" spans="2:9" x14ac:dyDescent="0.3">
      <c r="B379" s="1" t="s">
        <v>1728</v>
      </c>
      <c r="C379" s="1" t="s">
        <v>2053</v>
      </c>
      <c r="D379" s="1" t="s">
        <v>3014</v>
      </c>
      <c r="E379" s="1" t="s">
        <v>2689</v>
      </c>
      <c r="F379" s="6" t="s">
        <v>4769</v>
      </c>
      <c r="G379" s="1" t="s">
        <v>1725</v>
      </c>
      <c r="H379" s="2" t="s">
        <v>1629</v>
      </c>
      <c r="I379" s="20" t="s">
        <v>10898</v>
      </c>
    </row>
    <row r="380" spans="2:9" x14ac:dyDescent="0.3">
      <c r="B380" s="1" t="s">
        <v>1728</v>
      </c>
      <c r="C380" s="1" t="s">
        <v>2053</v>
      </c>
      <c r="D380" s="1" t="s">
        <v>3014</v>
      </c>
      <c r="E380" s="1" t="s">
        <v>2689</v>
      </c>
      <c r="F380" s="6" t="s">
        <v>4770</v>
      </c>
      <c r="G380" s="1" t="s">
        <v>1725</v>
      </c>
      <c r="H380" s="2" t="s">
        <v>1611</v>
      </c>
      <c r="I380" s="20" t="s">
        <v>10898</v>
      </c>
    </row>
    <row r="381" spans="2:9" x14ac:dyDescent="0.3">
      <c r="B381" s="1" t="s">
        <v>1728</v>
      </c>
      <c r="C381" s="1" t="s">
        <v>2053</v>
      </c>
      <c r="D381" s="1" t="s">
        <v>3014</v>
      </c>
      <c r="E381" s="1" t="s">
        <v>2902</v>
      </c>
      <c r="F381" s="6" t="s">
        <v>4771</v>
      </c>
      <c r="G381" s="1" t="s">
        <v>1725</v>
      </c>
      <c r="H381" s="2" t="s">
        <v>1613</v>
      </c>
      <c r="I381" s="20" t="s">
        <v>10898</v>
      </c>
    </row>
    <row r="382" spans="2:9" x14ac:dyDescent="0.3">
      <c r="B382" s="1" t="s">
        <v>1728</v>
      </c>
      <c r="C382" s="1" t="s">
        <v>2053</v>
      </c>
      <c r="D382" s="1" t="s">
        <v>3014</v>
      </c>
      <c r="E382" s="1" t="s">
        <v>3015</v>
      </c>
      <c r="F382" s="6" t="s">
        <v>4772</v>
      </c>
      <c r="G382" s="1" t="s">
        <v>1725</v>
      </c>
      <c r="H382" s="2" t="s">
        <v>1140</v>
      </c>
      <c r="I382" s="20" t="s">
        <v>10898</v>
      </c>
    </row>
    <row r="383" spans="2:9" x14ac:dyDescent="0.3">
      <c r="B383" s="1" t="s">
        <v>1728</v>
      </c>
      <c r="C383" s="1" t="s">
        <v>2053</v>
      </c>
      <c r="D383" s="1" t="s">
        <v>2948</v>
      </c>
      <c r="E383" s="1" t="s">
        <v>1878</v>
      </c>
      <c r="F383" s="6" t="s">
        <v>4773</v>
      </c>
      <c r="G383" s="1" t="s">
        <v>1725</v>
      </c>
      <c r="H383" s="2" t="s">
        <v>1552</v>
      </c>
      <c r="I383" s="20" t="s">
        <v>10898</v>
      </c>
    </row>
    <row r="384" spans="2:9" x14ac:dyDescent="0.3">
      <c r="B384" s="1" t="s">
        <v>1728</v>
      </c>
      <c r="C384" s="1" t="s">
        <v>2053</v>
      </c>
      <c r="D384" s="1" t="s">
        <v>2948</v>
      </c>
      <c r="E384" s="1" t="s">
        <v>2949</v>
      </c>
      <c r="F384" s="6" t="s">
        <v>4774</v>
      </c>
      <c r="G384" s="1" t="s">
        <v>1725</v>
      </c>
      <c r="H384" s="2" t="s">
        <v>1050</v>
      </c>
      <c r="I384" s="20" t="s">
        <v>10898</v>
      </c>
    </row>
    <row r="385" spans="2:9" x14ac:dyDescent="0.3">
      <c r="B385" s="1" t="s">
        <v>1728</v>
      </c>
      <c r="C385" s="1" t="s">
        <v>2053</v>
      </c>
      <c r="D385" s="1" t="s">
        <v>2189</v>
      </c>
      <c r="E385" s="1" t="s">
        <v>2190</v>
      </c>
      <c r="F385" s="6" t="s">
        <v>4379</v>
      </c>
      <c r="G385" s="1" t="s">
        <v>4</v>
      </c>
      <c r="H385" s="2" t="s">
        <v>282</v>
      </c>
      <c r="I385" s="20" t="s">
        <v>10898</v>
      </c>
    </row>
    <row r="386" spans="2:9" x14ac:dyDescent="0.3">
      <c r="B386" s="1" t="s">
        <v>1728</v>
      </c>
      <c r="C386" s="1" t="s">
        <v>2008</v>
      </c>
      <c r="D386" s="1" t="s">
        <v>2442</v>
      </c>
      <c r="E386" s="1" t="s">
        <v>3117</v>
      </c>
      <c r="F386" s="6" t="s">
        <v>3429</v>
      </c>
      <c r="G386" s="1" t="s">
        <v>1725</v>
      </c>
      <c r="H386" s="2" t="s">
        <v>1279</v>
      </c>
      <c r="I386" s="20" t="s">
        <v>10898</v>
      </c>
    </row>
    <row r="387" spans="2:9" x14ac:dyDescent="0.3">
      <c r="B387" s="1" t="s">
        <v>1728</v>
      </c>
      <c r="C387" s="1" t="s">
        <v>2008</v>
      </c>
      <c r="D387" s="1" t="s">
        <v>2936</v>
      </c>
      <c r="E387" s="1" t="s">
        <v>2003</v>
      </c>
      <c r="F387" s="6" t="s">
        <v>4775</v>
      </c>
      <c r="G387" s="1" t="s">
        <v>1725</v>
      </c>
      <c r="H387" s="2" t="s">
        <v>1010</v>
      </c>
      <c r="I387" s="20" t="s">
        <v>10898</v>
      </c>
    </row>
    <row r="388" spans="2:9" x14ac:dyDescent="0.3">
      <c r="B388" s="1" t="s">
        <v>1728</v>
      </c>
      <c r="C388" s="1" t="s">
        <v>2008</v>
      </c>
      <c r="D388" s="1" t="s">
        <v>2491</v>
      </c>
      <c r="E388" s="1" t="s">
        <v>3263</v>
      </c>
      <c r="F388" s="6" t="s">
        <v>4776</v>
      </c>
      <c r="G388" s="1" t="s">
        <v>1725</v>
      </c>
      <c r="H388" s="2" t="s">
        <v>1488</v>
      </c>
      <c r="I388" s="20" t="s">
        <v>10898</v>
      </c>
    </row>
    <row r="389" spans="2:9" x14ac:dyDescent="0.3">
      <c r="B389" s="1" t="s">
        <v>1728</v>
      </c>
      <c r="C389" s="1" t="s">
        <v>2008</v>
      </c>
      <c r="D389" s="1" t="s">
        <v>2491</v>
      </c>
      <c r="E389" s="1" t="s">
        <v>2492</v>
      </c>
      <c r="F389" s="6" t="s">
        <v>4777</v>
      </c>
      <c r="G389" s="1" t="s">
        <v>1725</v>
      </c>
      <c r="H389" s="2" t="s">
        <v>1030</v>
      </c>
      <c r="I389" s="20" t="s">
        <v>10898</v>
      </c>
    </row>
    <row r="390" spans="2:9" x14ac:dyDescent="0.3">
      <c r="B390" s="1" t="s">
        <v>1728</v>
      </c>
      <c r="C390" s="1" t="s">
        <v>2008</v>
      </c>
      <c r="D390" s="1" t="s">
        <v>2491</v>
      </c>
      <c r="E390" s="1" t="s">
        <v>2492</v>
      </c>
      <c r="F390" s="6" t="s">
        <v>4778</v>
      </c>
      <c r="G390" s="1" t="s">
        <v>1725</v>
      </c>
      <c r="H390" s="2" t="s">
        <v>1031</v>
      </c>
      <c r="I390" s="20" t="s">
        <v>10898</v>
      </c>
    </row>
    <row r="391" spans="2:9" x14ac:dyDescent="0.3">
      <c r="B391" s="1" t="s">
        <v>1728</v>
      </c>
      <c r="C391" s="1" t="s">
        <v>2008</v>
      </c>
      <c r="D391" s="1" t="s">
        <v>2491</v>
      </c>
      <c r="E391" s="1" t="s">
        <v>2492</v>
      </c>
      <c r="F391" s="6" t="s">
        <v>4779</v>
      </c>
      <c r="G391" s="1" t="s">
        <v>1725</v>
      </c>
      <c r="H391" s="2" t="s">
        <v>645</v>
      </c>
      <c r="I391" s="20" t="s">
        <v>10898</v>
      </c>
    </row>
    <row r="392" spans="2:9" x14ac:dyDescent="0.3">
      <c r="B392" s="1" t="s">
        <v>1728</v>
      </c>
      <c r="C392" s="1" t="s">
        <v>2008</v>
      </c>
      <c r="D392" s="1" t="s">
        <v>2491</v>
      </c>
      <c r="E392" s="1" t="s">
        <v>2492</v>
      </c>
      <c r="F392" s="6" t="s">
        <v>4380</v>
      </c>
      <c r="G392" s="1" t="s">
        <v>4</v>
      </c>
      <c r="H392" s="2" t="s">
        <v>507</v>
      </c>
      <c r="I392" s="20" t="s">
        <v>10898</v>
      </c>
    </row>
    <row r="393" spans="2:9" x14ac:dyDescent="0.3">
      <c r="B393" s="1" t="s">
        <v>1728</v>
      </c>
      <c r="C393" s="1" t="s">
        <v>2008</v>
      </c>
      <c r="D393" s="1" t="s">
        <v>2491</v>
      </c>
      <c r="E393" s="1" t="s">
        <v>2932</v>
      </c>
      <c r="F393" s="6" t="s">
        <v>4780</v>
      </c>
      <c r="G393" s="1" t="s">
        <v>1725</v>
      </c>
      <c r="H393" s="2" t="s">
        <v>996</v>
      </c>
      <c r="I393" s="20" t="s">
        <v>10898</v>
      </c>
    </row>
    <row r="394" spans="2:9" x14ac:dyDescent="0.3">
      <c r="B394" s="16" t="s">
        <v>1728</v>
      </c>
      <c r="C394" s="16" t="s">
        <v>2008</v>
      </c>
      <c r="D394" s="16" t="s">
        <v>2491</v>
      </c>
      <c r="E394" s="16" t="s">
        <v>2932</v>
      </c>
      <c r="F394" s="15" t="s">
        <v>11402</v>
      </c>
      <c r="G394" s="16" t="s">
        <v>6895</v>
      </c>
      <c r="H394" s="16" t="s">
        <v>11403</v>
      </c>
      <c r="I394" s="16" t="s">
        <v>10919</v>
      </c>
    </row>
    <row r="395" spans="2:9" x14ac:dyDescent="0.3">
      <c r="B395" s="1" t="s">
        <v>1728</v>
      </c>
      <c r="C395" s="1" t="s">
        <v>2008</v>
      </c>
      <c r="D395" s="1" t="s">
        <v>1738</v>
      </c>
      <c r="E395" s="1" t="s">
        <v>2646</v>
      </c>
      <c r="F395" s="6" t="s">
        <v>4781</v>
      </c>
      <c r="G395" s="1" t="s">
        <v>1725</v>
      </c>
      <c r="H395" s="2" t="s">
        <v>1007</v>
      </c>
      <c r="I395" s="20" t="s">
        <v>10898</v>
      </c>
    </row>
    <row r="396" spans="2:9" x14ac:dyDescent="0.3">
      <c r="B396" s="1" t="s">
        <v>1728</v>
      </c>
      <c r="C396" s="1" t="s">
        <v>2008</v>
      </c>
      <c r="D396" s="1" t="s">
        <v>1738</v>
      </c>
      <c r="E396" s="1" t="s">
        <v>2646</v>
      </c>
      <c r="F396" s="6" t="s">
        <v>4782</v>
      </c>
      <c r="G396" s="1" t="s">
        <v>1725</v>
      </c>
      <c r="H396" s="2" t="s">
        <v>654</v>
      </c>
      <c r="I396" s="20" t="s">
        <v>10898</v>
      </c>
    </row>
    <row r="397" spans="2:9" x14ac:dyDescent="0.3">
      <c r="B397" s="1" t="s">
        <v>1728</v>
      </c>
      <c r="C397" s="1" t="s">
        <v>2008</v>
      </c>
      <c r="D397" s="1" t="s">
        <v>1738</v>
      </c>
      <c r="E397" s="1" t="s">
        <v>10757</v>
      </c>
      <c r="F397" s="6" t="s">
        <v>10741</v>
      </c>
      <c r="G397" s="7" t="s">
        <v>4</v>
      </c>
      <c r="H397" s="12" t="s">
        <v>10674</v>
      </c>
      <c r="I397" s="20" t="s">
        <v>10902</v>
      </c>
    </row>
    <row r="398" spans="2:9" x14ac:dyDescent="0.3">
      <c r="B398" s="1" t="s">
        <v>1728</v>
      </c>
      <c r="C398" s="1" t="s">
        <v>2008</v>
      </c>
      <c r="D398" s="1" t="s">
        <v>1738</v>
      </c>
      <c r="E398" s="1" t="s">
        <v>2782</v>
      </c>
      <c r="F398" s="6" t="s">
        <v>3430</v>
      </c>
      <c r="G398" s="1" t="s">
        <v>1725</v>
      </c>
      <c r="H398" s="2" t="s">
        <v>805</v>
      </c>
      <c r="I398" s="20" t="s">
        <v>10898</v>
      </c>
    </row>
    <row r="399" spans="2:9" x14ac:dyDescent="0.3">
      <c r="B399" s="1" t="s">
        <v>1728</v>
      </c>
      <c r="C399" s="1" t="s">
        <v>2008</v>
      </c>
      <c r="D399" s="1" t="s">
        <v>1738</v>
      </c>
      <c r="E399" s="1" t="s">
        <v>2782</v>
      </c>
      <c r="F399" s="6" t="s">
        <v>3430</v>
      </c>
      <c r="G399" s="7" t="s">
        <v>1725</v>
      </c>
      <c r="H399" s="12" t="s">
        <v>10675</v>
      </c>
      <c r="I399" s="20" t="s">
        <v>10902</v>
      </c>
    </row>
    <row r="400" spans="2:9" x14ac:dyDescent="0.3">
      <c r="B400" s="1" t="s">
        <v>1728</v>
      </c>
      <c r="C400" s="1" t="s">
        <v>2008</v>
      </c>
      <c r="D400" s="1" t="s">
        <v>1738</v>
      </c>
      <c r="E400" s="1" t="s">
        <v>2515</v>
      </c>
      <c r="F400" s="6" t="s">
        <v>3431</v>
      </c>
      <c r="G400" s="1" t="s">
        <v>1725</v>
      </c>
      <c r="H400" s="2" t="s">
        <v>526</v>
      </c>
      <c r="I400" s="20" t="s">
        <v>10898</v>
      </c>
    </row>
    <row r="401" spans="2:9" x14ac:dyDescent="0.3">
      <c r="B401" s="1" t="s">
        <v>1728</v>
      </c>
      <c r="C401" s="1" t="s">
        <v>2008</v>
      </c>
      <c r="D401" s="1" t="s">
        <v>1738</v>
      </c>
      <c r="E401" s="1" t="s">
        <v>2211</v>
      </c>
      <c r="F401" s="6" t="s">
        <v>3432</v>
      </c>
      <c r="G401" s="1" t="s">
        <v>1725</v>
      </c>
      <c r="H401" s="2" t="s">
        <v>806</v>
      </c>
      <c r="I401" s="20" t="s">
        <v>10898</v>
      </c>
    </row>
    <row r="402" spans="2:9" x14ac:dyDescent="0.3">
      <c r="B402" s="1" t="s">
        <v>1728</v>
      </c>
      <c r="C402" s="1" t="s">
        <v>2008</v>
      </c>
      <c r="D402" s="1" t="s">
        <v>1738</v>
      </c>
      <c r="E402" s="1" t="s">
        <v>1978</v>
      </c>
      <c r="F402" s="6" t="s">
        <v>4381</v>
      </c>
      <c r="G402" s="1" t="s">
        <v>4</v>
      </c>
      <c r="H402" s="2" t="s">
        <v>511</v>
      </c>
      <c r="I402" s="20" t="s">
        <v>10898</v>
      </c>
    </row>
    <row r="403" spans="2:9" x14ac:dyDescent="0.3">
      <c r="B403" s="1" t="s">
        <v>1728</v>
      </c>
      <c r="C403" s="1" t="s">
        <v>2008</v>
      </c>
      <c r="D403" s="1" t="s">
        <v>1738</v>
      </c>
      <c r="E403" s="1" t="s">
        <v>2653</v>
      </c>
      <c r="F403" s="6" t="s">
        <v>4783</v>
      </c>
      <c r="G403" s="1" t="s">
        <v>1725</v>
      </c>
      <c r="H403" s="2" t="s">
        <v>661</v>
      </c>
      <c r="I403" s="20" t="s">
        <v>10898</v>
      </c>
    </row>
    <row r="404" spans="2:9" x14ac:dyDescent="0.3">
      <c r="B404" s="1" t="s">
        <v>1728</v>
      </c>
      <c r="C404" s="1" t="s">
        <v>2008</v>
      </c>
      <c r="D404" s="1" t="s">
        <v>1738</v>
      </c>
      <c r="E404" s="1" t="s">
        <v>1907</v>
      </c>
      <c r="F404" s="6" t="s">
        <v>4784</v>
      </c>
      <c r="G404" s="1" t="s">
        <v>1725</v>
      </c>
      <c r="H404" s="2" t="s">
        <v>1024</v>
      </c>
      <c r="I404" s="20" t="s">
        <v>10898</v>
      </c>
    </row>
    <row r="405" spans="2:9" x14ac:dyDescent="0.3">
      <c r="B405" s="1" t="s">
        <v>1728</v>
      </c>
      <c r="C405" s="1" t="s">
        <v>2008</v>
      </c>
      <c r="D405" s="1" t="s">
        <v>1738</v>
      </c>
      <c r="E405" s="1" t="s">
        <v>1907</v>
      </c>
      <c r="F405" s="6" t="s">
        <v>4785</v>
      </c>
      <c r="G405" s="1" t="s">
        <v>1725</v>
      </c>
      <c r="H405" s="2" t="s">
        <v>653</v>
      </c>
      <c r="I405" s="20" t="s">
        <v>10898</v>
      </c>
    </row>
    <row r="406" spans="2:9" x14ac:dyDescent="0.3">
      <c r="B406" s="1" t="s">
        <v>1728</v>
      </c>
      <c r="C406" s="1" t="s">
        <v>2008</v>
      </c>
      <c r="D406" s="1" t="s">
        <v>1738</v>
      </c>
      <c r="E406" s="1" t="s">
        <v>1907</v>
      </c>
      <c r="F406" s="6" t="s">
        <v>4786</v>
      </c>
      <c r="G406" s="1" t="s">
        <v>1725</v>
      </c>
      <c r="H406" s="2" t="s">
        <v>1499</v>
      </c>
      <c r="I406" s="20" t="s">
        <v>10898</v>
      </c>
    </row>
    <row r="407" spans="2:9" x14ac:dyDescent="0.3">
      <c r="B407" s="1" t="s">
        <v>1728</v>
      </c>
      <c r="C407" s="1" t="s">
        <v>2008</v>
      </c>
      <c r="D407" s="1" t="s">
        <v>1738</v>
      </c>
      <c r="E407" s="1" t="s">
        <v>2152</v>
      </c>
      <c r="F407" s="6" t="s">
        <v>4186</v>
      </c>
      <c r="G407" s="1" t="s">
        <v>4</v>
      </c>
      <c r="H407" s="2" t="s">
        <v>261</v>
      </c>
      <c r="I407" s="20" t="s">
        <v>10898</v>
      </c>
    </row>
    <row r="408" spans="2:9" x14ac:dyDescent="0.3">
      <c r="B408" s="1" t="s">
        <v>1728</v>
      </c>
      <c r="C408" s="1" t="s">
        <v>2008</v>
      </c>
      <c r="D408" s="1" t="s">
        <v>1821</v>
      </c>
      <c r="E408" s="1" t="s">
        <v>2265</v>
      </c>
      <c r="F408" s="6" t="s">
        <v>4787</v>
      </c>
      <c r="G408" s="1" t="s">
        <v>1725</v>
      </c>
      <c r="H408" s="2" t="s">
        <v>673</v>
      </c>
      <c r="I408" s="20" t="s">
        <v>10898</v>
      </c>
    </row>
    <row r="409" spans="2:9" x14ac:dyDescent="0.3">
      <c r="B409" s="1" t="s">
        <v>1728</v>
      </c>
      <c r="C409" s="1" t="s">
        <v>2008</v>
      </c>
      <c r="D409" s="1" t="s">
        <v>1821</v>
      </c>
      <c r="E409" s="1" t="s">
        <v>2265</v>
      </c>
      <c r="F409" s="6" t="s">
        <v>3433</v>
      </c>
      <c r="G409" s="1" t="s">
        <v>1725</v>
      </c>
      <c r="H409" s="2" t="s">
        <v>525</v>
      </c>
      <c r="I409" s="20" t="s">
        <v>10898</v>
      </c>
    </row>
    <row r="410" spans="2:9" x14ac:dyDescent="0.3">
      <c r="B410" s="1" t="s">
        <v>1728</v>
      </c>
      <c r="C410" s="1" t="s">
        <v>2008</v>
      </c>
      <c r="D410" s="1" t="s">
        <v>1821</v>
      </c>
      <c r="E410" s="1" t="s">
        <v>2265</v>
      </c>
      <c r="F410" s="6" t="s">
        <v>4187</v>
      </c>
      <c r="G410" s="1" t="s">
        <v>4</v>
      </c>
      <c r="H410" s="2" t="s">
        <v>508</v>
      </c>
      <c r="I410" s="20" t="s">
        <v>10898</v>
      </c>
    </row>
    <row r="411" spans="2:9" x14ac:dyDescent="0.3">
      <c r="B411" s="1" t="s">
        <v>1728</v>
      </c>
      <c r="C411" s="1" t="s">
        <v>2008</v>
      </c>
      <c r="D411" s="1" t="s">
        <v>1821</v>
      </c>
      <c r="E411" s="1" t="s">
        <v>2265</v>
      </c>
      <c r="F411" s="6" t="s">
        <v>4188</v>
      </c>
      <c r="G411" s="1" t="s">
        <v>4</v>
      </c>
      <c r="H411" s="2" t="s">
        <v>332</v>
      </c>
      <c r="I411" s="20" t="s">
        <v>10898</v>
      </c>
    </row>
    <row r="412" spans="2:9" x14ac:dyDescent="0.3">
      <c r="B412" s="1" t="s">
        <v>1728</v>
      </c>
      <c r="C412" s="1" t="s">
        <v>2008</v>
      </c>
      <c r="D412" s="1" t="s">
        <v>1821</v>
      </c>
      <c r="E412" s="1" t="s">
        <v>2265</v>
      </c>
      <c r="F412" s="6" t="s">
        <v>10722</v>
      </c>
      <c r="G412" s="7" t="s">
        <v>1725</v>
      </c>
      <c r="H412" s="12" t="s">
        <v>10686</v>
      </c>
      <c r="I412" s="20" t="s">
        <v>10902</v>
      </c>
    </row>
    <row r="413" spans="2:9" x14ac:dyDescent="0.3">
      <c r="B413" s="1" t="s">
        <v>1728</v>
      </c>
      <c r="C413" s="1" t="s">
        <v>2008</v>
      </c>
      <c r="D413" s="1" t="s">
        <v>1821</v>
      </c>
      <c r="E413" s="1" t="s">
        <v>2265</v>
      </c>
      <c r="F413" s="6" t="s">
        <v>3433</v>
      </c>
      <c r="G413" s="7" t="s">
        <v>1725</v>
      </c>
      <c r="H413" s="12" t="s">
        <v>10689</v>
      </c>
      <c r="I413" s="20" t="s">
        <v>10902</v>
      </c>
    </row>
    <row r="414" spans="2:9" x14ac:dyDescent="0.3">
      <c r="B414" s="1" t="s">
        <v>1728</v>
      </c>
      <c r="C414" s="1" t="s">
        <v>2008</v>
      </c>
      <c r="D414" s="1" t="s">
        <v>1821</v>
      </c>
      <c r="E414" s="1" t="s">
        <v>2265</v>
      </c>
      <c r="F414" s="6" t="s">
        <v>10723</v>
      </c>
      <c r="G414" s="7" t="s">
        <v>1725</v>
      </c>
      <c r="H414" s="12" t="s">
        <v>10690</v>
      </c>
      <c r="I414" s="20" t="s">
        <v>10902</v>
      </c>
    </row>
    <row r="415" spans="2:9" x14ac:dyDescent="0.3">
      <c r="B415" s="1" t="s">
        <v>1728</v>
      </c>
      <c r="C415" s="1" t="s">
        <v>2008</v>
      </c>
      <c r="D415" s="1" t="s">
        <v>1821</v>
      </c>
      <c r="E415" s="1" t="s">
        <v>2265</v>
      </c>
      <c r="F415" s="6" t="s">
        <v>4187</v>
      </c>
      <c r="G415" s="7" t="s">
        <v>4</v>
      </c>
      <c r="H415" s="12" t="s">
        <v>10688</v>
      </c>
      <c r="I415" s="20" t="s">
        <v>10902</v>
      </c>
    </row>
    <row r="416" spans="2:9" x14ac:dyDescent="0.3">
      <c r="B416" s="1" t="s">
        <v>1728</v>
      </c>
      <c r="C416" s="1" t="s">
        <v>2008</v>
      </c>
      <c r="D416" s="1" t="s">
        <v>1821</v>
      </c>
      <c r="E416" s="1" t="s">
        <v>2265</v>
      </c>
      <c r="F416" s="6" t="s">
        <v>10734</v>
      </c>
      <c r="G416" s="7" t="s">
        <v>4</v>
      </c>
      <c r="H416" s="12" t="s">
        <v>10685</v>
      </c>
      <c r="I416" s="20" t="s">
        <v>10902</v>
      </c>
    </row>
    <row r="417" spans="2:9" x14ac:dyDescent="0.3">
      <c r="B417" s="1" t="s">
        <v>1728</v>
      </c>
      <c r="C417" s="1" t="s">
        <v>2008</v>
      </c>
      <c r="D417" s="1" t="s">
        <v>1821</v>
      </c>
      <c r="E417" s="1" t="s">
        <v>2265</v>
      </c>
      <c r="F417" s="6" t="s">
        <v>4188</v>
      </c>
      <c r="G417" s="7" t="s">
        <v>4</v>
      </c>
      <c r="H417" s="12" t="s">
        <v>10687</v>
      </c>
      <c r="I417" s="20" t="s">
        <v>10902</v>
      </c>
    </row>
    <row r="418" spans="2:9" x14ac:dyDescent="0.3">
      <c r="B418" s="1" t="s">
        <v>1728</v>
      </c>
      <c r="C418" s="1" t="s">
        <v>2008</v>
      </c>
      <c r="D418" s="1" t="s">
        <v>1821</v>
      </c>
      <c r="E418" s="1" t="s">
        <v>3118</v>
      </c>
      <c r="F418" s="6" t="s">
        <v>3434</v>
      </c>
      <c r="G418" s="1" t="s">
        <v>1725</v>
      </c>
      <c r="H418" s="2" t="s">
        <v>1280</v>
      </c>
      <c r="I418" s="20" t="s">
        <v>10898</v>
      </c>
    </row>
    <row r="419" spans="2:9" x14ac:dyDescent="0.3">
      <c r="B419" s="1" t="s">
        <v>1728</v>
      </c>
      <c r="C419" s="1" t="s">
        <v>2008</v>
      </c>
      <c r="D419" s="1" t="s">
        <v>1821</v>
      </c>
      <c r="E419" s="1" t="s">
        <v>3118</v>
      </c>
      <c r="F419" s="6" t="s">
        <v>3434</v>
      </c>
      <c r="G419" s="7" t="s">
        <v>1725</v>
      </c>
      <c r="H419" s="12" t="s">
        <v>10680</v>
      </c>
      <c r="I419" s="20" t="s">
        <v>10902</v>
      </c>
    </row>
    <row r="420" spans="2:9" x14ac:dyDescent="0.3">
      <c r="B420" s="1" t="s">
        <v>1728</v>
      </c>
      <c r="C420" s="1" t="s">
        <v>2008</v>
      </c>
      <c r="D420" s="1" t="s">
        <v>1821</v>
      </c>
      <c r="E420" s="1" t="s">
        <v>3118</v>
      </c>
      <c r="F420" s="6" t="s">
        <v>10720</v>
      </c>
      <c r="G420" s="7" t="s">
        <v>1725</v>
      </c>
      <c r="H420" s="12" t="s">
        <v>10682</v>
      </c>
      <c r="I420" s="20" t="s">
        <v>10902</v>
      </c>
    </row>
    <row r="421" spans="2:9" x14ac:dyDescent="0.3">
      <c r="B421" s="1" t="s">
        <v>1728</v>
      </c>
      <c r="C421" s="1" t="s">
        <v>2008</v>
      </c>
      <c r="D421" s="1" t="s">
        <v>1821</v>
      </c>
      <c r="E421" s="1" t="s">
        <v>3118</v>
      </c>
      <c r="F421" s="6" t="s">
        <v>3434</v>
      </c>
      <c r="G421" s="7" t="s">
        <v>4</v>
      </c>
      <c r="H421" s="12" t="s">
        <v>10681</v>
      </c>
      <c r="I421" s="20" t="s">
        <v>10902</v>
      </c>
    </row>
    <row r="422" spans="2:9" x14ac:dyDescent="0.3">
      <c r="B422" s="1" t="s">
        <v>1728</v>
      </c>
      <c r="C422" s="1" t="s">
        <v>2008</v>
      </c>
      <c r="D422" s="1" t="s">
        <v>1821</v>
      </c>
      <c r="E422" s="1" t="s">
        <v>2528</v>
      </c>
      <c r="F422" s="6" t="s">
        <v>4788</v>
      </c>
      <c r="G422" s="1" t="s">
        <v>1725</v>
      </c>
      <c r="H422" s="2" t="s">
        <v>540</v>
      </c>
      <c r="I422" s="20" t="s">
        <v>10898</v>
      </c>
    </row>
    <row r="423" spans="2:9" x14ac:dyDescent="0.3">
      <c r="B423" s="1" t="s">
        <v>1728</v>
      </c>
      <c r="C423" s="1" t="s">
        <v>2008</v>
      </c>
      <c r="D423" s="1" t="s">
        <v>1821</v>
      </c>
      <c r="E423" s="1" t="s">
        <v>2528</v>
      </c>
      <c r="F423" s="6" t="s">
        <v>4789</v>
      </c>
      <c r="G423" s="1" t="s">
        <v>1725</v>
      </c>
      <c r="H423" s="2" t="s">
        <v>1298</v>
      </c>
      <c r="I423" s="20" t="s">
        <v>10898</v>
      </c>
    </row>
    <row r="424" spans="2:9" x14ac:dyDescent="0.3">
      <c r="B424" s="1" t="s">
        <v>1728</v>
      </c>
      <c r="C424" s="1" t="s">
        <v>2008</v>
      </c>
      <c r="D424" s="1" t="s">
        <v>1821</v>
      </c>
      <c r="E424" s="1" t="s">
        <v>2641</v>
      </c>
      <c r="F424" s="6" t="s">
        <v>4790</v>
      </c>
      <c r="G424" s="1" t="s">
        <v>1725</v>
      </c>
      <c r="H424" s="2" t="s">
        <v>1484</v>
      </c>
      <c r="I424" s="20" t="s">
        <v>10898</v>
      </c>
    </row>
    <row r="425" spans="2:9" x14ac:dyDescent="0.3">
      <c r="B425" s="1" t="s">
        <v>1728</v>
      </c>
      <c r="C425" s="1" t="s">
        <v>2008</v>
      </c>
      <c r="D425" s="1" t="s">
        <v>1821</v>
      </c>
      <c r="E425" s="1" t="s">
        <v>2641</v>
      </c>
      <c r="F425" s="6" t="s">
        <v>4791</v>
      </c>
      <c r="G425" s="1" t="s">
        <v>1725</v>
      </c>
      <c r="H425" s="2" t="s">
        <v>991</v>
      </c>
      <c r="I425" s="20" t="s">
        <v>10898</v>
      </c>
    </row>
    <row r="426" spans="2:9" x14ac:dyDescent="0.3">
      <c r="B426" s="1" t="s">
        <v>1728</v>
      </c>
      <c r="C426" s="1" t="s">
        <v>2008</v>
      </c>
      <c r="D426" s="1" t="s">
        <v>1821</v>
      </c>
      <c r="E426" s="1" t="s">
        <v>2641</v>
      </c>
      <c r="F426" s="6" t="s">
        <v>4792</v>
      </c>
      <c r="G426" s="1" t="s">
        <v>1725</v>
      </c>
      <c r="H426" s="2" t="s">
        <v>642</v>
      </c>
      <c r="I426" s="20" t="s">
        <v>10898</v>
      </c>
    </row>
    <row r="427" spans="2:9" x14ac:dyDescent="0.3">
      <c r="B427" s="1" t="s">
        <v>1728</v>
      </c>
      <c r="C427" s="1" t="s">
        <v>2008</v>
      </c>
      <c r="D427" s="1" t="s">
        <v>1821</v>
      </c>
      <c r="E427" s="1" t="s">
        <v>2641</v>
      </c>
      <c r="F427" s="6" t="s">
        <v>4793</v>
      </c>
      <c r="G427" s="1" t="s">
        <v>1725</v>
      </c>
      <c r="H427" s="2" t="s">
        <v>990</v>
      </c>
      <c r="I427" s="20" t="s">
        <v>10898</v>
      </c>
    </row>
    <row r="428" spans="2:9" x14ac:dyDescent="0.3">
      <c r="B428" s="1" t="s">
        <v>1728</v>
      </c>
      <c r="C428" s="1" t="s">
        <v>2008</v>
      </c>
      <c r="D428" s="1" t="s">
        <v>1821</v>
      </c>
      <c r="E428" s="1" t="s">
        <v>2641</v>
      </c>
      <c r="F428" s="6" t="s">
        <v>10721</v>
      </c>
      <c r="G428" s="7" t="s">
        <v>1725</v>
      </c>
      <c r="H428" s="12" t="s">
        <v>10684</v>
      </c>
      <c r="I428" s="20" t="s">
        <v>10902</v>
      </c>
    </row>
    <row r="429" spans="2:9" x14ac:dyDescent="0.3">
      <c r="B429" s="1" t="s">
        <v>1728</v>
      </c>
      <c r="C429" s="1" t="s">
        <v>2008</v>
      </c>
      <c r="D429" s="1" t="s">
        <v>1821</v>
      </c>
      <c r="E429" s="1" t="s">
        <v>2641</v>
      </c>
      <c r="F429" s="6" t="s">
        <v>10729</v>
      </c>
      <c r="G429" s="7" t="s">
        <v>4</v>
      </c>
      <c r="H429" s="12" t="s">
        <v>10683</v>
      </c>
      <c r="I429" s="20" t="s">
        <v>10902</v>
      </c>
    </row>
    <row r="430" spans="2:9" x14ac:dyDescent="0.3">
      <c r="B430" s="1" t="s">
        <v>1728</v>
      </c>
      <c r="C430" s="1" t="s">
        <v>2008</v>
      </c>
      <c r="D430" s="1" t="s">
        <v>2647</v>
      </c>
      <c r="E430" s="1" t="s">
        <v>3265</v>
      </c>
      <c r="F430" s="6" t="s">
        <v>4794</v>
      </c>
      <c r="G430" s="1" t="s">
        <v>1725</v>
      </c>
      <c r="H430" s="2" t="s">
        <v>1501</v>
      </c>
      <c r="I430" s="20" t="s">
        <v>10898</v>
      </c>
    </row>
    <row r="431" spans="2:9" x14ac:dyDescent="0.3">
      <c r="B431" s="1" t="s">
        <v>1728</v>
      </c>
      <c r="C431" s="1" t="s">
        <v>2008</v>
      </c>
      <c r="D431" s="1" t="s">
        <v>2647</v>
      </c>
      <c r="E431" s="1" t="s">
        <v>3265</v>
      </c>
      <c r="F431" s="6" t="s">
        <v>4795</v>
      </c>
      <c r="G431" s="1" t="s">
        <v>1725</v>
      </c>
      <c r="H431" s="2" t="s">
        <v>1500</v>
      </c>
      <c r="I431" s="20" t="s">
        <v>10898</v>
      </c>
    </row>
    <row r="432" spans="2:9" x14ac:dyDescent="0.3">
      <c r="B432" s="1" t="s">
        <v>1728</v>
      </c>
      <c r="C432" s="1" t="s">
        <v>2008</v>
      </c>
      <c r="D432" s="1" t="s">
        <v>2647</v>
      </c>
      <c r="E432" s="1" t="s">
        <v>2935</v>
      </c>
      <c r="F432" s="6" t="s">
        <v>4796</v>
      </c>
      <c r="G432" s="1" t="s">
        <v>1725</v>
      </c>
      <c r="H432" s="2" t="s">
        <v>1005</v>
      </c>
      <c r="I432" s="20" t="s">
        <v>10898</v>
      </c>
    </row>
    <row r="433" spans="2:9" x14ac:dyDescent="0.3">
      <c r="B433" s="1" t="s">
        <v>1728</v>
      </c>
      <c r="C433" s="1" t="s">
        <v>2008</v>
      </c>
      <c r="D433" s="1" t="s">
        <v>2647</v>
      </c>
      <c r="E433" s="1" t="s">
        <v>2935</v>
      </c>
      <c r="F433" s="6" t="s">
        <v>4797</v>
      </c>
      <c r="G433" s="1" t="s">
        <v>1725</v>
      </c>
      <c r="H433" s="2" t="s">
        <v>1498</v>
      </c>
      <c r="I433" s="20" t="s">
        <v>10898</v>
      </c>
    </row>
    <row r="434" spans="2:9" x14ac:dyDescent="0.3">
      <c r="B434" s="1" t="s">
        <v>1728</v>
      </c>
      <c r="C434" s="1" t="s">
        <v>2008</v>
      </c>
      <c r="D434" s="1" t="s">
        <v>2647</v>
      </c>
      <c r="E434" s="1" t="s">
        <v>2935</v>
      </c>
      <c r="F434" s="6" t="s">
        <v>4798</v>
      </c>
      <c r="G434" s="1" t="s">
        <v>1725</v>
      </c>
      <c r="H434" s="2" t="s">
        <v>1006</v>
      </c>
      <c r="I434" s="20" t="s">
        <v>10898</v>
      </c>
    </row>
    <row r="435" spans="2:9" x14ac:dyDescent="0.3">
      <c r="B435" s="1" t="s">
        <v>1728</v>
      </c>
      <c r="C435" s="1" t="s">
        <v>2008</v>
      </c>
      <c r="D435" s="1" t="s">
        <v>2647</v>
      </c>
      <c r="E435" s="1" t="s">
        <v>2648</v>
      </c>
      <c r="F435" s="6" t="s">
        <v>4799</v>
      </c>
      <c r="G435" s="1" t="s">
        <v>1725</v>
      </c>
      <c r="H435" s="2" t="s">
        <v>655</v>
      </c>
      <c r="I435" s="20" t="s">
        <v>10898</v>
      </c>
    </row>
    <row r="436" spans="2:9" x14ac:dyDescent="0.3">
      <c r="B436" s="1" t="s">
        <v>1728</v>
      </c>
      <c r="C436" s="1" t="s">
        <v>2008</v>
      </c>
      <c r="D436" s="1" t="s">
        <v>2647</v>
      </c>
      <c r="E436" s="1" t="s">
        <v>2648</v>
      </c>
      <c r="F436" s="6" t="s">
        <v>4800</v>
      </c>
      <c r="G436" s="1" t="s">
        <v>1725</v>
      </c>
      <c r="H436" s="2" t="s">
        <v>1018</v>
      </c>
      <c r="I436" s="20" t="s">
        <v>10898</v>
      </c>
    </row>
    <row r="437" spans="2:9" x14ac:dyDescent="0.3">
      <c r="B437" s="1" t="s">
        <v>1728</v>
      </c>
      <c r="C437" s="1" t="s">
        <v>2008</v>
      </c>
      <c r="D437" s="1" t="s">
        <v>2647</v>
      </c>
      <c r="E437" s="1" t="s">
        <v>2648</v>
      </c>
      <c r="F437" s="6" t="s">
        <v>4801</v>
      </c>
      <c r="G437" s="1" t="s">
        <v>1725</v>
      </c>
      <c r="H437" s="2" t="s">
        <v>1017</v>
      </c>
      <c r="I437" s="20" t="s">
        <v>10898</v>
      </c>
    </row>
    <row r="438" spans="2:9" x14ac:dyDescent="0.3">
      <c r="B438" s="1" t="s">
        <v>1728</v>
      </c>
      <c r="C438" s="1" t="s">
        <v>2008</v>
      </c>
      <c r="D438" s="1" t="s">
        <v>2647</v>
      </c>
      <c r="E438" s="1" t="s">
        <v>2648</v>
      </c>
      <c r="F438" s="6" t="s">
        <v>4802</v>
      </c>
      <c r="G438" s="1" t="s">
        <v>1725</v>
      </c>
      <c r="H438" s="2" t="s">
        <v>1009</v>
      </c>
      <c r="I438" s="20" t="s">
        <v>10898</v>
      </c>
    </row>
    <row r="439" spans="2:9" x14ac:dyDescent="0.3">
      <c r="B439" s="1" t="s">
        <v>1728</v>
      </c>
      <c r="C439" s="1" t="s">
        <v>2008</v>
      </c>
      <c r="D439" s="1" t="s">
        <v>2647</v>
      </c>
      <c r="E439" s="1" t="s">
        <v>2648</v>
      </c>
      <c r="F439" s="6" t="s">
        <v>4803</v>
      </c>
      <c r="G439" s="1" t="s">
        <v>1725</v>
      </c>
      <c r="H439" s="2" t="s">
        <v>1008</v>
      </c>
      <c r="I439" s="20" t="s">
        <v>10898</v>
      </c>
    </row>
    <row r="440" spans="2:9" x14ac:dyDescent="0.3">
      <c r="B440" s="1" t="s">
        <v>1728</v>
      </c>
      <c r="C440" s="1" t="s">
        <v>2008</v>
      </c>
      <c r="D440" s="1" t="s">
        <v>2647</v>
      </c>
      <c r="E440" s="1" t="s">
        <v>2649</v>
      </c>
      <c r="F440" s="6" t="s">
        <v>4804</v>
      </c>
      <c r="G440" s="1" t="s">
        <v>1725</v>
      </c>
      <c r="H440" s="2" t="s">
        <v>1011</v>
      </c>
      <c r="I440" s="20" t="s">
        <v>10898</v>
      </c>
    </row>
    <row r="441" spans="2:9" x14ac:dyDescent="0.3">
      <c r="B441" s="1" t="s">
        <v>1728</v>
      </c>
      <c r="C441" s="1" t="s">
        <v>2008</v>
      </c>
      <c r="D441" s="1" t="s">
        <v>2647</v>
      </c>
      <c r="E441" s="1" t="s">
        <v>2649</v>
      </c>
      <c r="F441" s="6" t="s">
        <v>4805</v>
      </c>
      <c r="G441" s="1" t="s">
        <v>1725</v>
      </c>
      <c r="H441" s="2" t="s">
        <v>656</v>
      </c>
      <c r="I441" s="20" t="s">
        <v>10898</v>
      </c>
    </row>
    <row r="442" spans="2:9" x14ac:dyDescent="0.3">
      <c r="B442" s="1" t="s">
        <v>1728</v>
      </c>
      <c r="C442" s="1" t="s">
        <v>2008</v>
      </c>
      <c r="D442" s="1" t="s">
        <v>2496</v>
      </c>
      <c r="E442" s="1" t="s">
        <v>3046</v>
      </c>
      <c r="F442" s="6" t="s">
        <v>4806</v>
      </c>
      <c r="G442" s="1" t="s">
        <v>1725</v>
      </c>
      <c r="H442" s="2" t="s">
        <v>1299</v>
      </c>
      <c r="I442" s="20" t="s">
        <v>10898</v>
      </c>
    </row>
    <row r="443" spans="2:9" x14ac:dyDescent="0.3">
      <c r="B443" s="16" t="s">
        <v>1728</v>
      </c>
      <c r="C443" s="16" t="s">
        <v>2008</v>
      </c>
      <c r="D443" s="16" t="s">
        <v>2496</v>
      </c>
      <c r="E443" s="16" t="s">
        <v>11220</v>
      </c>
      <c r="F443" s="15" t="s">
        <v>11221</v>
      </c>
      <c r="G443" s="23" t="s">
        <v>6895</v>
      </c>
      <c r="H443" s="16" t="s">
        <v>11222</v>
      </c>
      <c r="I443" s="16" t="s">
        <v>10919</v>
      </c>
    </row>
    <row r="444" spans="2:9" x14ac:dyDescent="0.3">
      <c r="B444" s="1" t="s">
        <v>1728</v>
      </c>
      <c r="C444" s="1" t="s">
        <v>2008</v>
      </c>
      <c r="D444" s="1" t="s">
        <v>2496</v>
      </c>
      <c r="E444" s="1" t="s">
        <v>2497</v>
      </c>
      <c r="F444" s="6" t="s">
        <v>4807</v>
      </c>
      <c r="G444" s="1" t="s">
        <v>1725</v>
      </c>
      <c r="H444" s="2" t="s">
        <v>835</v>
      </c>
      <c r="I444" s="20" t="s">
        <v>10898</v>
      </c>
    </row>
    <row r="445" spans="2:9" x14ac:dyDescent="0.3">
      <c r="B445" s="1" t="s">
        <v>1728</v>
      </c>
      <c r="C445" s="1" t="s">
        <v>2008</v>
      </c>
      <c r="D445" s="1" t="s">
        <v>2496</v>
      </c>
      <c r="E445" s="1" t="s">
        <v>2497</v>
      </c>
      <c r="F445" s="6" t="s">
        <v>4189</v>
      </c>
      <c r="G445" s="1" t="s">
        <v>4</v>
      </c>
      <c r="H445" s="2" t="s">
        <v>512</v>
      </c>
      <c r="I445" s="20" t="s">
        <v>10898</v>
      </c>
    </row>
    <row r="446" spans="2:9" x14ac:dyDescent="0.3">
      <c r="B446" s="1" t="s">
        <v>1728</v>
      </c>
      <c r="C446" s="1" t="s">
        <v>2008</v>
      </c>
      <c r="D446" s="1" t="s">
        <v>2009</v>
      </c>
      <c r="E446" s="1" t="s">
        <v>2552</v>
      </c>
      <c r="F446" s="6" t="s">
        <v>4808</v>
      </c>
      <c r="G446" s="1" t="s">
        <v>1725</v>
      </c>
      <c r="H446" s="2" t="s">
        <v>1359</v>
      </c>
      <c r="I446" s="20" t="s">
        <v>10898</v>
      </c>
    </row>
    <row r="447" spans="2:9" x14ac:dyDescent="0.3">
      <c r="B447" s="1" t="s">
        <v>1728</v>
      </c>
      <c r="C447" s="1" t="s">
        <v>2008</v>
      </c>
      <c r="D447" s="1" t="s">
        <v>2009</v>
      </c>
      <c r="E447" s="1" t="s">
        <v>2552</v>
      </c>
      <c r="F447" s="6" t="s">
        <v>4809</v>
      </c>
      <c r="G447" s="1" t="s">
        <v>1725</v>
      </c>
      <c r="H447" s="2" t="s">
        <v>563</v>
      </c>
      <c r="I447" s="20" t="s">
        <v>10898</v>
      </c>
    </row>
    <row r="448" spans="2:9" x14ac:dyDescent="0.3">
      <c r="B448" s="1" t="s">
        <v>1728</v>
      </c>
      <c r="C448" s="1" t="s">
        <v>2008</v>
      </c>
      <c r="D448" s="1" t="s">
        <v>2009</v>
      </c>
      <c r="E448" s="1" t="s">
        <v>2552</v>
      </c>
      <c r="F448" s="6" t="s">
        <v>4810</v>
      </c>
      <c r="G448" s="1" t="s">
        <v>1725</v>
      </c>
      <c r="H448" s="2" t="s">
        <v>1358</v>
      </c>
      <c r="I448" s="20" t="s">
        <v>10898</v>
      </c>
    </row>
    <row r="449" spans="2:9" x14ac:dyDescent="0.3">
      <c r="B449" s="1" t="s">
        <v>1728</v>
      </c>
      <c r="C449" s="1" t="s">
        <v>2008</v>
      </c>
      <c r="D449" s="1" t="s">
        <v>2009</v>
      </c>
      <c r="E449" s="1" t="s">
        <v>2552</v>
      </c>
      <c r="F449" s="6" t="s">
        <v>4811</v>
      </c>
      <c r="G449" s="1" t="s">
        <v>1725</v>
      </c>
      <c r="H449" s="2" t="s">
        <v>874</v>
      </c>
      <c r="I449" s="20" t="s">
        <v>10898</v>
      </c>
    </row>
    <row r="450" spans="2:9" x14ac:dyDescent="0.3">
      <c r="B450" s="1" t="s">
        <v>1728</v>
      </c>
      <c r="C450" s="1" t="s">
        <v>2008</v>
      </c>
      <c r="D450" s="1" t="s">
        <v>2009</v>
      </c>
      <c r="E450" s="1" t="s">
        <v>2642</v>
      </c>
      <c r="F450" s="6" t="s">
        <v>4812</v>
      </c>
      <c r="G450" s="1" t="s">
        <v>1725</v>
      </c>
      <c r="H450" s="2" t="s">
        <v>997</v>
      </c>
      <c r="I450" s="20" t="s">
        <v>10898</v>
      </c>
    </row>
    <row r="451" spans="2:9" x14ac:dyDescent="0.3">
      <c r="B451" s="1" t="s">
        <v>1728</v>
      </c>
      <c r="C451" s="1" t="s">
        <v>2008</v>
      </c>
      <c r="D451" s="1" t="s">
        <v>2009</v>
      </c>
      <c r="E451" s="1" t="s">
        <v>2642</v>
      </c>
      <c r="F451" s="6" t="s">
        <v>4813</v>
      </c>
      <c r="G451" s="1" t="s">
        <v>1725</v>
      </c>
      <c r="H451" s="2" t="s">
        <v>643</v>
      </c>
      <c r="I451" s="20" t="s">
        <v>10898</v>
      </c>
    </row>
    <row r="452" spans="2:9" x14ac:dyDescent="0.3">
      <c r="B452" s="1" t="s">
        <v>1728</v>
      </c>
      <c r="C452" s="1" t="s">
        <v>2008</v>
      </c>
      <c r="D452" s="1" t="s">
        <v>2009</v>
      </c>
      <c r="E452" s="1" t="s">
        <v>2642</v>
      </c>
      <c r="F452" s="6" t="s">
        <v>10744</v>
      </c>
      <c r="G452" s="7" t="s">
        <v>1725</v>
      </c>
      <c r="H452" s="11" t="s">
        <v>10706</v>
      </c>
      <c r="I452" s="20" t="s">
        <v>10902</v>
      </c>
    </row>
    <row r="453" spans="2:9" x14ac:dyDescent="0.3">
      <c r="B453" s="1" t="s">
        <v>1728</v>
      </c>
      <c r="C453" s="1" t="s">
        <v>2008</v>
      </c>
      <c r="D453" s="1" t="s">
        <v>2009</v>
      </c>
      <c r="E453" s="1" t="s">
        <v>2940</v>
      </c>
      <c r="F453" s="6" t="s">
        <v>4814</v>
      </c>
      <c r="G453" s="1" t="s">
        <v>1725</v>
      </c>
      <c r="H453" s="2" t="s">
        <v>1029</v>
      </c>
      <c r="I453" s="20" t="s">
        <v>10898</v>
      </c>
    </row>
    <row r="454" spans="2:9" x14ac:dyDescent="0.3">
      <c r="B454" s="1" t="s">
        <v>1728</v>
      </c>
      <c r="C454" s="1" t="s">
        <v>2008</v>
      </c>
      <c r="D454" s="1" t="s">
        <v>2009</v>
      </c>
      <c r="E454" s="1" t="s">
        <v>2495</v>
      </c>
      <c r="F454" s="6" t="s">
        <v>4190</v>
      </c>
      <c r="G454" s="1" t="s">
        <v>4</v>
      </c>
      <c r="H454" s="2" t="s">
        <v>510</v>
      </c>
      <c r="I454" s="20" t="s">
        <v>10898</v>
      </c>
    </row>
    <row r="455" spans="2:9" x14ac:dyDescent="0.3">
      <c r="B455" s="1" t="s">
        <v>1728</v>
      </c>
      <c r="C455" s="1" t="s">
        <v>2008</v>
      </c>
      <c r="D455" s="1" t="s">
        <v>2009</v>
      </c>
      <c r="E455" s="1" t="s">
        <v>2495</v>
      </c>
      <c r="F455" s="6" t="s">
        <v>3435</v>
      </c>
      <c r="G455" s="1" t="s">
        <v>1725</v>
      </c>
      <c r="H455" s="2" t="s">
        <v>804</v>
      </c>
      <c r="I455" s="20" t="s">
        <v>10898</v>
      </c>
    </row>
    <row r="456" spans="2:9" x14ac:dyDescent="0.3">
      <c r="B456" s="1" t="s">
        <v>1728</v>
      </c>
      <c r="C456" s="1" t="s">
        <v>2008</v>
      </c>
      <c r="D456" s="1" t="s">
        <v>2009</v>
      </c>
      <c r="E456" s="1" t="s">
        <v>2495</v>
      </c>
      <c r="F456" s="6" t="s">
        <v>3435</v>
      </c>
      <c r="G456" s="7" t="s">
        <v>1725</v>
      </c>
      <c r="H456" s="12" t="s">
        <v>10676</v>
      </c>
      <c r="I456" s="20" t="s">
        <v>10902</v>
      </c>
    </row>
    <row r="457" spans="2:9" x14ac:dyDescent="0.3">
      <c r="B457" s="1" t="s">
        <v>1728</v>
      </c>
      <c r="C457" s="1" t="s">
        <v>2008</v>
      </c>
      <c r="D457" s="1" t="s">
        <v>2009</v>
      </c>
      <c r="E457" s="1" t="s">
        <v>2495</v>
      </c>
      <c r="F457" s="6" t="s">
        <v>4190</v>
      </c>
      <c r="G457" s="7" t="s">
        <v>4</v>
      </c>
      <c r="H457" s="12" t="s">
        <v>10677</v>
      </c>
      <c r="I457" s="20" t="s">
        <v>10902</v>
      </c>
    </row>
    <row r="458" spans="2:9" x14ac:dyDescent="0.3">
      <c r="B458" s="16" t="s">
        <v>1728</v>
      </c>
      <c r="C458" s="1" t="s">
        <v>2008</v>
      </c>
      <c r="D458" s="1" t="s">
        <v>2009</v>
      </c>
      <c r="E458" s="1" t="s">
        <v>8958</v>
      </c>
      <c r="F458" s="15" t="s">
        <v>10748</v>
      </c>
      <c r="G458" s="7" t="s">
        <v>10710</v>
      </c>
      <c r="H458" s="11" t="s">
        <v>10705</v>
      </c>
      <c r="I458" s="20" t="s">
        <v>10902</v>
      </c>
    </row>
    <row r="459" spans="2:9" x14ac:dyDescent="0.3">
      <c r="B459" s="1" t="s">
        <v>1728</v>
      </c>
      <c r="C459" s="1" t="s">
        <v>2008</v>
      </c>
      <c r="D459" s="1" t="s">
        <v>2009</v>
      </c>
      <c r="E459" s="1" t="s">
        <v>1914</v>
      </c>
      <c r="F459" s="6" t="s">
        <v>3436</v>
      </c>
      <c r="G459" s="1" t="s">
        <v>1725</v>
      </c>
      <c r="H459" s="2" t="s">
        <v>803</v>
      </c>
      <c r="I459" s="20" t="s">
        <v>10898</v>
      </c>
    </row>
    <row r="460" spans="2:9" x14ac:dyDescent="0.3">
      <c r="B460" s="1" t="s">
        <v>1728</v>
      </c>
      <c r="C460" s="1" t="s">
        <v>2008</v>
      </c>
      <c r="D460" s="1" t="s">
        <v>2009</v>
      </c>
      <c r="E460" s="1" t="s">
        <v>1914</v>
      </c>
      <c r="F460" s="6" t="s">
        <v>3436</v>
      </c>
      <c r="G460" s="7" t="s">
        <v>1725</v>
      </c>
      <c r="H460" s="12" t="s">
        <v>10678</v>
      </c>
      <c r="I460" s="20" t="s">
        <v>10902</v>
      </c>
    </row>
    <row r="461" spans="2:9" x14ac:dyDescent="0.3">
      <c r="B461" s="1" t="s">
        <v>1728</v>
      </c>
      <c r="C461" s="1" t="s">
        <v>2008</v>
      </c>
      <c r="D461" s="1" t="s">
        <v>2009</v>
      </c>
      <c r="E461" s="1" t="s">
        <v>2010</v>
      </c>
      <c r="F461" s="6" t="s">
        <v>4191</v>
      </c>
      <c r="G461" s="1" t="s">
        <v>4</v>
      </c>
      <c r="H461" s="2" t="s">
        <v>173</v>
      </c>
      <c r="I461" s="20" t="s">
        <v>10898</v>
      </c>
    </row>
    <row r="462" spans="2:9" x14ac:dyDescent="0.3">
      <c r="B462" s="1" t="s">
        <v>1728</v>
      </c>
      <c r="C462" s="1" t="s">
        <v>2008</v>
      </c>
      <c r="D462" s="1" t="s">
        <v>2009</v>
      </c>
      <c r="E462" s="1" t="s">
        <v>2643</v>
      </c>
      <c r="F462" s="6" t="s">
        <v>4815</v>
      </c>
      <c r="G462" s="1" t="s">
        <v>1725</v>
      </c>
      <c r="H462" s="2" t="s">
        <v>644</v>
      </c>
      <c r="I462" s="20" t="s">
        <v>10898</v>
      </c>
    </row>
    <row r="463" spans="2:9" x14ac:dyDescent="0.3">
      <c r="B463" s="1" t="s">
        <v>1728</v>
      </c>
      <c r="C463" s="1" t="s">
        <v>2008</v>
      </c>
      <c r="D463" s="1" t="s">
        <v>2009</v>
      </c>
      <c r="E463" s="1" t="s">
        <v>10753</v>
      </c>
      <c r="F463" s="6" t="s">
        <v>10719</v>
      </c>
      <c r="G463" s="7" t="s">
        <v>1725</v>
      </c>
      <c r="H463" s="12" t="s">
        <v>10679</v>
      </c>
      <c r="I463" s="20" t="s">
        <v>10902</v>
      </c>
    </row>
    <row r="464" spans="2:9" x14ac:dyDescent="0.3">
      <c r="B464" s="1" t="s">
        <v>1728</v>
      </c>
      <c r="C464" s="1" t="s">
        <v>1833</v>
      </c>
      <c r="D464" s="1" t="s">
        <v>1834</v>
      </c>
      <c r="E464" s="1" t="s">
        <v>1835</v>
      </c>
      <c r="F464" s="6" t="s">
        <v>4816</v>
      </c>
      <c r="G464" s="1" t="s">
        <v>1725</v>
      </c>
      <c r="H464" s="2" t="s">
        <v>1588</v>
      </c>
      <c r="I464" s="20" t="s">
        <v>10898</v>
      </c>
    </row>
    <row r="465" spans="2:9" x14ac:dyDescent="0.3">
      <c r="B465" s="1" t="s">
        <v>1728</v>
      </c>
      <c r="C465" s="1" t="s">
        <v>1833</v>
      </c>
      <c r="D465" s="1" t="s">
        <v>1834</v>
      </c>
      <c r="E465" s="1" t="s">
        <v>1835</v>
      </c>
      <c r="F465" s="6" t="s">
        <v>4817</v>
      </c>
      <c r="G465" s="1" t="s">
        <v>4</v>
      </c>
      <c r="H465" s="2" t="s">
        <v>60</v>
      </c>
      <c r="I465" s="20" t="s">
        <v>10898</v>
      </c>
    </row>
    <row r="466" spans="2:9" x14ac:dyDescent="0.3">
      <c r="B466" s="1" t="s">
        <v>1728</v>
      </c>
      <c r="C466" s="1" t="s">
        <v>1833</v>
      </c>
      <c r="D466" s="1" t="s">
        <v>1738</v>
      </c>
      <c r="E466" s="1" t="s">
        <v>1976</v>
      </c>
      <c r="F466" s="6" t="s">
        <v>4192</v>
      </c>
      <c r="G466" s="1" t="s">
        <v>4</v>
      </c>
      <c r="H466" s="2" t="s">
        <v>150</v>
      </c>
      <c r="I466" s="20" t="s">
        <v>10898</v>
      </c>
    </row>
    <row r="467" spans="2:9" x14ac:dyDescent="0.3">
      <c r="B467" s="1" t="s">
        <v>1728</v>
      </c>
      <c r="C467" s="1" t="s">
        <v>1833</v>
      </c>
      <c r="D467" s="1" t="s">
        <v>1738</v>
      </c>
      <c r="E467" s="1" t="s">
        <v>1825</v>
      </c>
      <c r="F467" s="6" t="s">
        <v>4818</v>
      </c>
      <c r="G467" s="1" t="s">
        <v>1725</v>
      </c>
      <c r="H467" s="2" t="s">
        <v>1616</v>
      </c>
      <c r="I467" s="20" t="s">
        <v>10898</v>
      </c>
    </row>
    <row r="468" spans="2:9" x14ac:dyDescent="0.3">
      <c r="B468" s="1" t="s">
        <v>1728</v>
      </c>
      <c r="C468" s="1" t="s">
        <v>1833</v>
      </c>
      <c r="D468" s="1" t="s">
        <v>1738</v>
      </c>
      <c r="E468" s="1" t="s">
        <v>1825</v>
      </c>
      <c r="F468" s="6" t="s">
        <v>4819</v>
      </c>
      <c r="G468" s="1" t="s">
        <v>4</v>
      </c>
      <c r="H468" s="2" t="s">
        <v>66</v>
      </c>
      <c r="I468" s="20" t="s">
        <v>10898</v>
      </c>
    </row>
    <row r="469" spans="2:9" x14ac:dyDescent="0.3">
      <c r="B469" s="1" t="s">
        <v>1728</v>
      </c>
      <c r="C469" s="1" t="s">
        <v>1833</v>
      </c>
      <c r="D469" s="1" t="s">
        <v>1738</v>
      </c>
      <c r="E469" s="1" t="s">
        <v>1973</v>
      </c>
      <c r="F469" s="6" t="s">
        <v>4820</v>
      </c>
      <c r="G469" s="1" t="s">
        <v>1725</v>
      </c>
      <c r="H469" s="2" t="s">
        <v>1589</v>
      </c>
      <c r="I469" s="20" t="s">
        <v>10898</v>
      </c>
    </row>
    <row r="470" spans="2:9" x14ac:dyDescent="0.3">
      <c r="B470" s="1" t="s">
        <v>1728</v>
      </c>
      <c r="C470" s="1" t="s">
        <v>1833</v>
      </c>
      <c r="D470" s="1" t="s">
        <v>1738</v>
      </c>
      <c r="E470" s="1" t="s">
        <v>1973</v>
      </c>
      <c r="F470" s="6" t="s">
        <v>4821</v>
      </c>
      <c r="G470" s="1" t="s">
        <v>4</v>
      </c>
      <c r="H470" s="2" t="s">
        <v>148</v>
      </c>
      <c r="I470" s="20" t="s">
        <v>10898</v>
      </c>
    </row>
    <row r="471" spans="2:9" x14ac:dyDescent="0.3">
      <c r="B471" s="1" t="s">
        <v>1728</v>
      </c>
      <c r="C471" s="1" t="s">
        <v>1833</v>
      </c>
      <c r="D471" s="1" t="s">
        <v>1738</v>
      </c>
      <c r="E471" s="1" t="s">
        <v>1973</v>
      </c>
      <c r="F471" s="6" t="s">
        <v>4193</v>
      </c>
      <c r="G471" s="1" t="s">
        <v>4</v>
      </c>
      <c r="H471" s="2" t="s">
        <v>235</v>
      </c>
      <c r="I471" s="20" t="s">
        <v>10898</v>
      </c>
    </row>
    <row r="472" spans="2:9" x14ac:dyDescent="0.3">
      <c r="B472" s="1" t="s">
        <v>1728</v>
      </c>
      <c r="C472" s="1" t="s">
        <v>1833</v>
      </c>
      <c r="D472" s="1" t="s">
        <v>1738</v>
      </c>
      <c r="E472" s="1" t="s">
        <v>3279</v>
      </c>
      <c r="F472" s="6" t="s">
        <v>4822</v>
      </c>
      <c r="G472" s="1" t="s">
        <v>1725</v>
      </c>
      <c r="H472" s="2" t="s">
        <v>1586</v>
      </c>
      <c r="I472" s="20" t="s">
        <v>10898</v>
      </c>
    </row>
    <row r="473" spans="2:9" x14ac:dyDescent="0.3">
      <c r="B473" s="1" t="s">
        <v>1728</v>
      </c>
      <c r="C473" s="1" t="s">
        <v>1833</v>
      </c>
      <c r="D473" s="1" t="s">
        <v>2998</v>
      </c>
      <c r="E473" s="1" t="s">
        <v>2999</v>
      </c>
      <c r="F473" s="6" t="s">
        <v>4823</v>
      </c>
      <c r="G473" s="1" t="s">
        <v>1725</v>
      </c>
      <c r="H473" s="2" t="s">
        <v>1119</v>
      </c>
      <c r="I473" s="20" t="s">
        <v>10898</v>
      </c>
    </row>
    <row r="474" spans="2:9" x14ac:dyDescent="0.3">
      <c r="B474" s="1" t="s">
        <v>1728</v>
      </c>
      <c r="C474" s="1" t="s">
        <v>1833</v>
      </c>
      <c r="D474" s="1" t="s">
        <v>2998</v>
      </c>
      <c r="E474" s="1" t="s">
        <v>2999</v>
      </c>
      <c r="F474" s="6" t="s">
        <v>4824</v>
      </c>
      <c r="G474" s="1" t="s">
        <v>1725</v>
      </c>
      <c r="H474" s="2" t="s">
        <v>1118</v>
      </c>
      <c r="I474" s="20" t="s">
        <v>10898</v>
      </c>
    </row>
    <row r="475" spans="2:9" x14ac:dyDescent="0.3">
      <c r="B475" s="1" t="s">
        <v>1728</v>
      </c>
      <c r="C475" s="1" t="s">
        <v>1833</v>
      </c>
      <c r="D475" s="1" t="s">
        <v>2703</v>
      </c>
      <c r="E475" s="1" t="s">
        <v>2704</v>
      </c>
      <c r="F475" s="6" t="s">
        <v>4825</v>
      </c>
      <c r="G475" s="1" t="s">
        <v>1725</v>
      </c>
      <c r="H475" s="2" t="s">
        <v>724</v>
      </c>
      <c r="I475" s="20" t="s">
        <v>10898</v>
      </c>
    </row>
    <row r="476" spans="2:9" x14ac:dyDescent="0.3">
      <c r="B476" s="16" t="s">
        <v>1728</v>
      </c>
      <c r="C476" s="16" t="s">
        <v>1833</v>
      </c>
      <c r="D476" s="16" t="s">
        <v>2703</v>
      </c>
      <c r="E476" s="16" t="s">
        <v>2704</v>
      </c>
      <c r="F476" s="15" t="s">
        <v>11187</v>
      </c>
      <c r="G476" s="16" t="s">
        <v>6895</v>
      </c>
      <c r="H476" s="16" t="s">
        <v>11188</v>
      </c>
      <c r="I476" s="16" t="s">
        <v>10921</v>
      </c>
    </row>
    <row r="477" spans="2:9" x14ac:dyDescent="0.3">
      <c r="B477" s="1" t="s">
        <v>1728</v>
      </c>
      <c r="C477" s="1" t="s">
        <v>1833</v>
      </c>
      <c r="D477" s="1" t="s">
        <v>3314</v>
      </c>
      <c r="E477" s="1" t="s">
        <v>3315</v>
      </c>
      <c r="F477" s="6" t="s">
        <v>4826</v>
      </c>
      <c r="G477" s="1" t="s">
        <v>1725</v>
      </c>
      <c r="H477" s="2" t="s">
        <v>1595</v>
      </c>
      <c r="I477" s="20" t="s">
        <v>10898</v>
      </c>
    </row>
    <row r="478" spans="2:9" x14ac:dyDescent="0.3">
      <c r="B478" s="1" t="s">
        <v>1728</v>
      </c>
      <c r="C478" s="1" t="s">
        <v>1833</v>
      </c>
      <c r="D478" s="1" t="s">
        <v>2694</v>
      </c>
      <c r="E478" s="1" t="s">
        <v>3021</v>
      </c>
      <c r="F478" s="6" t="s">
        <v>4827</v>
      </c>
      <c r="G478" s="1" t="s">
        <v>1725</v>
      </c>
      <c r="H478" s="2" t="s">
        <v>1146</v>
      </c>
      <c r="I478" s="20" t="s">
        <v>10898</v>
      </c>
    </row>
    <row r="479" spans="2:9" x14ac:dyDescent="0.3">
      <c r="B479" s="1" t="s">
        <v>1728</v>
      </c>
      <c r="C479" s="1" t="s">
        <v>1833</v>
      </c>
      <c r="D479" s="1" t="s">
        <v>2694</v>
      </c>
      <c r="E479" s="1" t="s">
        <v>2695</v>
      </c>
      <c r="F479" s="6" t="s">
        <v>4828</v>
      </c>
      <c r="G479" s="1" t="s">
        <v>1725</v>
      </c>
      <c r="H479" s="2" t="s">
        <v>716</v>
      </c>
      <c r="I479" s="20" t="s">
        <v>10898</v>
      </c>
    </row>
    <row r="480" spans="2:9" x14ac:dyDescent="0.3">
      <c r="B480" s="1" t="s">
        <v>1728</v>
      </c>
      <c r="C480" s="1" t="s">
        <v>1833</v>
      </c>
      <c r="D480" s="1" t="s">
        <v>2694</v>
      </c>
      <c r="E480" s="1" t="s">
        <v>2391</v>
      </c>
      <c r="F480" s="6" t="s">
        <v>4829</v>
      </c>
      <c r="G480" s="1" t="s">
        <v>1725</v>
      </c>
      <c r="H480" s="2" t="s">
        <v>1117</v>
      </c>
      <c r="I480" s="20" t="s">
        <v>10898</v>
      </c>
    </row>
    <row r="481" spans="2:9" x14ac:dyDescent="0.3">
      <c r="B481" s="1" t="s">
        <v>1728</v>
      </c>
      <c r="C481" s="1" t="s">
        <v>1833</v>
      </c>
      <c r="D481" s="1" t="s">
        <v>2694</v>
      </c>
      <c r="E481" s="1" t="s">
        <v>2391</v>
      </c>
      <c r="F481" s="6" t="s">
        <v>4830</v>
      </c>
      <c r="G481" s="1" t="s">
        <v>1725</v>
      </c>
      <c r="H481" s="2" t="s">
        <v>1145</v>
      </c>
      <c r="I481" s="20" t="s">
        <v>10898</v>
      </c>
    </row>
    <row r="482" spans="2:9" x14ac:dyDescent="0.3">
      <c r="B482" s="1" t="s">
        <v>1728</v>
      </c>
      <c r="C482" s="1" t="s">
        <v>1833</v>
      </c>
      <c r="D482" s="1" t="s">
        <v>2694</v>
      </c>
      <c r="E482" s="1" t="s">
        <v>2391</v>
      </c>
      <c r="F482" s="6" t="s">
        <v>4831</v>
      </c>
      <c r="G482" s="1" t="s">
        <v>1725</v>
      </c>
      <c r="H482" s="2" t="s">
        <v>1562</v>
      </c>
      <c r="I482" s="20" t="s">
        <v>10898</v>
      </c>
    </row>
    <row r="483" spans="2:9" x14ac:dyDescent="0.3">
      <c r="B483" s="1" t="s">
        <v>1728</v>
      </c>
      <c r="C483" s="1" t="s">
        <v>1833</v>
      </c>
      <c r="D483" s="1" t="s">
        <v>1995</v>
      </c>
      <c r="E483" s="1" t="s">
        <v>1996</v>
      </c>
      <c r="F483" s="6" t="s">
        <v>4832</v>
      </c>
      <c r="G483" s="1" t="s">
        <v>4</v>
      </c>
      <c r="H483" s="2" t="s">
        <v>165</v>
      </c>
      <c r="I483" s="20" t="s">
        <v>10898</v>
      </c>
    </row>
    <row r="484" spans="2:9" x14ac:dyDescent="0.3">
      <c r="B484" s="1" t="s">
        <v>1728</v>
      </c>
      <c r="C484" s="1" t="s">
        <v>1833</v>
      </c>
      <c r="D484" s="1" t="s">
        <v>1995</v>
      </c>
      <c r="E484" s="1" t="s">
        <v>3001</v>
      </c>
      <c r="F484" s="6" t="s">
        <v>4833</v>
      </c>
      <c r="G484" s="1" t="s">
        <v>1725</v>
      </c>
      <c r="H484" s="2" t="s">
        <v>1123</v>
      </c>
      <c r="I484" s="20" t="s">
        <v>10898</v>
      </c>
    </row>
    <row r="485" spans="2:9" x14ac:dyDescent="0.3">
      <c r="B485" s="1" t="s">
        <v>1728</v>
      </c>
      <c r="C485" s="1" t="s">
        <v>1833</v>
      </c>
      <c r="D485" s="1" t="s">
        <v>1995</v>
      </c>
      <c r="E485" s="1" t="s">
        <v>2689</v>
      </c>
      <c r="F485" s="6" t="s">
        <v>4834</v>
      </c>
      <c r="G485" s="1" t="s">
        <v>1725</v>
      </c>
      <c r="H485" s="2" t="s">
        <v>708</v>
      </c>
      <c r="I485" s="20" t="s">
        <v>10898</v>
      </c>
    </row>
    <row r="486" spans="2:9" x14ac:dyDescent="0.3">
      <c r="B486" s="1" t="s">
        <v>1728</v>
      </c>
      <c r="C486" s="1" t="s">
        <v>1833</v>
      </c>
      <c r="D486" s="1" t="s">
        <v>1995</v>
      </c>
      <c r="E486" s="1" t="s">
        <v>2689</v>
      </c>
      <c r="F486" s="6" t="s">
        <v>4835</v>
      </c>
      <c r="G486" s="1" t="s">
        <v>1725</v>
      </c>
      <c r="H486" s="2" t="s">
        <v>1116</v>
      </c>
      <c r="I486" s="20" t="s">
        <v>10898</v>
      </c>
    </row>
    <row r="487" spans="2:9" x14ac:dyDescent="0.3">
      <c r="B487" s="1" t="s">
        <v>1728</v>
      </c>
      <c r="C487" s="1" t="s">
        <v>1833</v>
      </c>
      <c r="D487" s="1" t="s">
        <v>1995</v>
      </c>
      <c r="E487" s="1" t="s">
        <v>2689</v>
      </c>
      <c r="F487" s="6" t="s">
        <v>4836</v>
      </c>
      <c r="G487" s="1" t="s">
        <v>1725</v>
      </c>
      <c r="H487" s="2" t="s">
        <v>1115</v>
      </c>
      <c r="I487" s="20" t="s">
        <v>10898</v>
      </c>
    </row>
    <row r="488" spans="2:9" x14ac:dyDescent="0.3">
      <c r="B488" s="1" t="s">
        <v>1728</v>
      </c>
      <c r="C488" s="1" t="s">
        <v>1833</v>
      </c>
      <c r="D488" s="1" t="s">
        <v>1995</v>
      </c>
      <c r="E488" s="1" t="s">
        <v>2399</v>
      </c>
      <c r="F488" s="6" t="s">
        <v>4837</v>
      </c>
      <c r="G488" s="1" t="s">
        <v>1725</v>
      </c>
      <c r="H488" s="2" t="s">
        <v>1114</v>
      </c>
      <c r="I488" s="20" t="s">
        <v>10898</v>
      </c>
    </row>
    <row r="489" spans="2:9" x14ac:dyDescent="0.3">
      <c r="B489" s="1" t="s">
        <v>1728</v>
      </c>
      <c r="C489" s="1" t="s">
        <v>1833</v>
      </c>
      <c r="D489" s="1" t="s">
        <v>1995</v>
      </c>
      <c r="E489" s="1" t="s">
        <v>2399</v>
      </c>
      <c r="F489" s="6" t="s">
        <v>4194</v>
      </c>
      <c r="G489" s="1" t="s">
        <v>4</v>
      </c>
      <c r="H489" s="2" t="s">
        <v>426</v>
      </c>
      <c r="I489" s="20" t="s">
        <v>10898</v>
      </c>
    </row>
    <row r="490" spans="2:9" x14ac:dyDescent="0.3">
      <c r="B490" s="1" t="s">
        <v>1728</v>
      </c>
      <c r="C490" s="1" t="s">
        <v>1833</v>
      </c>
      <c r="D490" s="1" t="s">
        <v>1995</v>
      </c>
      <c r="E490" s="1" t="s">
        <v>2399</v>
      </c>
      <c r="F490" s="6" t="s">
        <v>4195</v>
      </c>
      <c r="G490" s="1" t="s">
        <v>4</v>
      </c>
      <c r="H490" s="2" t="s">
        <v>425</v>
      </c>
      <c r="I490" s="20" t="s">
        <v>10898</v>
      </c>
    </row>
    <row r="491" spans="2:9" x14ac:dyDescent="0.3">
      <c r="B491" s="1" t="s">
        <v>1728</v>
      </c>
      <c r="C491" s="1" t="s">
        <v>1833</v>
      </c>
      <c r="D491" s="1" t="s">
        <v>1995</v>
      </c>
      <c r="E491" s="1" t="s">
        <v>2693</v>
      </c>
      <c r="F491" s="6" t="s">
        <v>4838</v>
      </c>
      <c r="G491" s="1" t="s">
        <v>1725</v>
      </c>
      <c r="H491" s="2" t="s">
        <v>1113</v>
      </c>
      <c r="I491" s="20" t="s">
        <v>10898</v>
      </c>
    </row>
    <row r="492" spans="2:9" x14ac:dyDescent="0.3">
      <c r="B492" s="1" t="s">
        <v>1728</v>
      </c>
      <c r="C492" s="1" t="s">
        <v>1833</v>
      </c>
      <c r="D492" s="1" t="s">
        <v>1995</v>
      </c>
      <c r="E492" s="1" t="s">
        <v>2693</v>
      </c>
      <c r="F492" s="6" t="s">
        <v>4839</v>
      </c>
      <c r="G492" s="1" t="s">
        <v>1725</v>
      </c>
      <c r="H492" s="2" t="s">
        <v>715</v>
      </c>
      <c r="I492" s="20" t="s">
        <v>10898</v>
      </c>
    </row>
    <row r="493" spans="2:9" x14ac:dyDescent="0.3">
      <c r="B493" s="1" t="s">
        <v>1728</v>
      </c>
      <c r="C493" s="1" t="s">
        <v>1833</v>
      </c>
      <c r="D493" s="1" t="s">
        <v>1977</v>
      </c>
      <c r="E493" s="1" t="s">
        <v>2709</v>
      </c>
      <c r="F493" s="6" t="s">
        <v>4840</v>
      </c>
      <c r="G493" s="1" t="s">
        <v>1725</v>
      </c>
      <c r="H493" s="2" t="s">
        <v>728</v>
      </c>
      <c r="I493" s="20" t="s">
        <v>10898</v>
      </c>
    </row>
    <row r="494" spans="2:9" x14ac:dyDescent="0.3">
      <c r="B494" s="1" t="s">
        <v>1728</v>
      </c>
      <c r="C494" s="1" t="s">
        <v>1833</v>
      </c>
      <c r="D494" s="1" t="s">
        <v>1977</v>
      </c>
      <c r="E494" s="1" t="s">
        <v>2709</v>
      </c>
      <c r="F494" s="6" t="s">
        <v>4841</v>
      </c>
      <c r="G494" s="1" t="s">
        <v>1725</v>
      </c>
      <c r="H494" s="2" t="s">
        <v>1127</v>
      </c>
      <c r="I494" s="20" t="s">
        <v>10898</v>
      </c>
    </row>
    <row r="495" spans="2:9" x14ac:dyDescent="0.3">
      <c r="B495" s="1" t="s">
        <v>1728</v>
      </c>
      <c r="C495" s="1" t="s">
        <v>1833</v>
      </c>
      <c r="D495" s="1" t="s">
        <v>1977</v>
      </c>
      <c r="E495" s="1" t="s">
        <v>2709</v>
      </c>
      <c r="F495" s="6" t="s">
        <v>4842</v>
      </c>
      <c r="G495" s="1" t="s">
        <v>1725</v>
      </c>
      <c r="H495" s="2" t="s">
        <v>729</v>
      </c>
      <c r="I495" s="20" t="s">
        <v>10898</v>
      </c>
    </row>
    <row r="496" spans="2:9" x14ac:dyDescent="0.3">
      <c r="B496" s="1" t="s">
        <v>1728</v>
      </c>
      <c r="C496" s="1" t="s">
        <v>1833</v>
      </c>
      <c r="D496" s="1" t="s">
        <v>1977</v>
      </c>
      <c r="E496" s="1" t="s">
        <v>1979</v>
      </c>
      <c r="F496" s="6" t="s">
        <v>4196</v>
      </c>
      <c r="G496" s="1" t="s">
        <v>4</v>
      </c>
      <c r="H496" s="2" t="s">
        <v>152</v>
      </c>
      <c r="I496" s="20" t="s">
        <v>10898</v>
      </c>
    </row>
    <row r="497" spans="2:9" x14ac:dyDescent="0.3">
      <c r="B497" s="16" t="s">
        <v>1728</v>
      </c>
      <c r="C497" s="16" t="s">
        <v>1833</v>
      </c>
      <c r="D497" s="16" t="s">
        <v>1977</v>
      </c>
      <c r="E497" s="16" t="s">
        <v>1979</v>
      </c>
      <c r="F497" s="15" t="s">
        <v>4196</v>
      </c>
      <c r="G497" s="26" t="s">
        <v>10928</v>
      </c>
      <c r="H497" s="27" t="s">
        <v>152</v>
      </c>
      <c r="I497" s="16" t="s">
        <v>10919</v>
      </c>
    </row>
    <row r="498" spans="2:9" x14ac:dyDescent="0.3">
      <c r="B498" s="1" t="s">
        <v>1728</v>
      </c>
      <c r="C498" s="1" t="s">
        <v>1833</v>
      </c>
      <c r="D498" s="1" t="s">
        <v>1977</v>
      </c>
      <c r="E498" s="1" t="s">
        <v>3002</v>
      </c>
      <c r="F498" s="6" t="s">
        <v>4843</v>
      </c>
      <c r="G498" s="1" t="s">
        <v>1725</v>
      </c>
      <c r="H498" s="2" t="s">
        <v>1584</v>
      </c>
      <c r="I498" s="20" t="s">
        <v>10898</v>
      </c>
    </row>
    <row r="499" spans="2:9" x14ac:dyDescent="0.3">
      <c r="B499" s="1" t="s">
        <v>1728</v>
      </c>
      <c r="C499" s="1" t="s">
        <v>1833</v>
      </c>
      <c r="D499" s="1" t="s">
        <v>1977</v>
      </c>
      <c r="E499" s="1" t="s">
        <v>3002</v>
      </c>
      <c r="F499" s="6" t="s">
        <v>4844</v>
      </c>
      <c r="G499" s="1" t="s">
        <v>1725</v>
      </c>
      <c r="H499" s="2" t="s">
        <v>1124</v>
      </c>
      <c r="I499" s="20" t="s">
        <v>10898</v>
      </c>
    </row>
    <row r="500" spans="2:9" x14ac:dyDescent="0.3">
      <c r="B500" s="1" t="s">
        <v>1728</v>
      </c>
      <c r="C500" s="1" t="s">
        <v>1833</v>
      </c>
      <c r="D500" s="1" t="s">
        <v>1977</v>
      </c>
      <c r="E500" s="1" t="s">
        <v>3002</v>
      </c>
      <c r="F500" s="6" t="s">
        <v>4845</v>
      </c>
      <c r="G500" s="1" t="s">
        <v>1725</v>
      </c>
      <c r="H500" s="2" t="s">
        <v>1585</v>
      </c>
      <c r="I500" s="20" t="s">
        <v>10898</v>
      </c>
    </row>
    <row r="501" spans="2:9" x14ac:dyDescent="0.3">
      <c r="B501" s="1" t="s">
        <v>1728</v>
      </c>
      <c r="C501" s="1" t="s">
        <v>1833</v>
      </c>
      <c r="D501" s="1" t="s">
        <v>1977</v>
      </c>
      <c r="E501" s="1" t="s">
        <v>3000</v>
      </c>
      <c r="F501" s="6" t="s">
        <v>4846</v>
      </c>
      <c r="G501" s="1" t="s">
        <v>1725</v>
      </c>
      <c r="H501" s="2" t="s">
        <v>1120</v>
      </c>
      <c r="I501" s="20" t="s">
        <v>10898</v>
      </c>
    </row>
    <row r="502" spans="2:9" x14ac:dyDescent="0.3">
      <c r="B502" s="1" t="s">
        <v>1728</v>
      </c>
      <c r="C502" s="1" t="s">
        <v>1833</v>
      </c>
      <c r="D502" s="1" t="s">
        <v>1977</v>
      </c>
      <c r="E502" s="1" t="s">
        <v>3321</v>
      </c>
      <c r="F502" s="6" t="s">
        <v>4847</v>
      </c>
      <c r="G502" s="1" t="s">
        <v>1725</v>
      </c>
      <c r="H502" s="2" t="s">
        <v>1601</v>
      </c>
      <c r="I502" s="20" t="s">
        <v>10898</v>
      </c>
    </row>
    <row r="503" spans="2:9" x14ac:dyDescent="0.3">
      <c r="B503" s="1" t="s">
        <v>1728</v>
      </c>
      <c r="C503" s="1" t="s">
        <v>1833</v>
      </c>
      <c r="D503" s="1" t="s">
        <v>1977</v>
      </c>
      <c r="E503" s="1" t="s">
        <v>1978</v>
      </c>
      <c r="F503" s="6" t="s">
        <v>4848</v>
      </c>
      <c r="G503" s="1" t="s">
        <v>1725</v>
      </c>
      <c r="H503" s="2" t="s">
        <v>1583</v>
      </c>
      <c r="I503" s="20" t="s">
        <v>10898</v>
      </c>
    </row>
    <row r="504" spans="2:9" x14ac:dyDescent="0.3">
      <c r="B504" s="1" t="s">
        <v>1728</v>
      </c>
      <c r="C504" s="1" t="s">
        <v>1833</v>
      </c>
      <c r="D504" s="1" t="s">
        <v>1977</v>
      </c>
      <c r="E504" s="1" t="s">
        <v>1978</v>
      </c>
      <c r="F504" s="6" t="s">
        <v>4849</v>
      </c>
      <c r="G504" s="1" t="s">
        <v>4</v>
      </c>
      <c r="H504" s="2" t="s">
        <v>151</v>
      </c>
      <c r="I504" s="20" t="s">
        <v>10898</v>
      </c>
    </row>
    <row r="505" spans="2:9" x14ac:dyDescent="0.3">
      <c r="B505" s="1" t="s">
        <v>1728</v>
      </c>
      <c r="C505" s="1" t="s">
        <v>1833</v>
      </c>
      <c r="D505" s="1" t="s">
        <v>1977</v>
      </c>
      <c r="E505" s="1" t="s">
        <v>1980</v>
      </c>
      <c r="F505" s="6" t="s">
        <v>4382</v>
      </c>
      <c r="G505" s="1" t="s">
        <v>4</v>
      </c>
      <c r="H505" s="2" t="s">
        <v>153</v>
      </c>
      <c r="I505" s="20" t="s">
        <v>10898</v>
      </c>
    </row>
    <row r="506" spans="2:9" x14ac:dyDescent="0.3">
      <c r="B506" s="1" t="s">
        <v>1728</v>
      </c>
      <c r="C506" s="1" t="s">
        <v>1833</v>
      </c>
      <c r="D506" s="1" t="s">
        <v>1977</v>
      </c>
      <c r="E506" s="1" t="s">
        <v>3003</v>
      </c>
      <c r="F506" s="6" t="s">
        <v>4850</v>
      </c>
      <c r="G506" s="1" t="s">
        <v>1725</v>
      </c>
      <c r="H506" s="2" t="s">
        <v>1126</v>
      </c>
      <c r="I506" s="20" t="s">
        <v>10898</v>
      </c>
    </row>
    <row r="507" spans="2:9" x14ac:dyDescent="0.3">
      <c r="B507" s="1" t="s">
        <v>1728</v>
      </c>
      <c r="C507" s="1" t="s">
        <v>1833</v>
      </c>
      <c r="D507" s="1" t="s">
        <v>1977</v>
      </c>
      <c r="E507" s="1" t="s">
        <v>2474</v>
      </c>
      <c r="F507" s="6" t="s">
        <v>4383</v>
      </c>
      <c r="G507" s="1" t="s">
        <v>4</v>
      </c>
      <c r="H507" s="2" t="s">
        <v>488</v>
      </c>
      <c r="I507" s="20" t="s">
        <v>10898</v>
      </c>
    </row>
    <row r="508" spans="2:9" x14ac:dyDescent="0.3">
      <c r="B508" s="1" t="s">
        <v>1728</v>
      </c>
      <c r="C508" s="1" t="s">
        <v>1833</v>
      </c>
      <c r="D508" s="1" t="s">
        <v>1842</v>
      </c>
      <c r="E508" s="1" t="s">
        <v>3023</v>
      </c>
      <c r="F508" s="6" t="s">
        <v>4851</v>
      </c>
      <c r="G508" s="1" t="s">
        <v>1725</v>
      </c>
      <c r="H508" s="2" t="s">
        <v>1154</v>
      </c>
      <c r="I508" s="20" t="s">
        <v>10898</v>
      </c>
    </row>
    <row r="509" spans="2:9" x14ac:dyDescent="0.3">
      <c r="B509" s="1" t="s">
        <v>1728</v>
      </c>
      <c r="C509" s="1" t="s">
        <v>1833</v>
      </c>
      <c r="D509" s="1" t="s">
        <v>1842</v>
      </c>
      <c r="E509" s="1" t="s">
        <v>1843</v>
      </c>
      <c r="F509" s="6" t="s">
        <v>4852</v>
      </c>
      <c r="G509" s="1" t="s">
        <v>4</v>
      </c>
      <c r="H509" s="2" t="s">
        <v>163</v>
      </c>
      <c r="I509" s="20" t="s">
        <v>10898</v>
      </c>
    </row>
    <row r="510" spans="2:9" x14ac:dyDescent="0.3">
      <c r="B510" s="1" t="s">
        <v>1728</v>
      </c>
      <c r="C510" s="1" t="s">
        <v>1833</v>
      </c>
      <c r="D510" s="1" t="s">
        <v>1842</v>
      </c>
      <c r="E510" s="1" t="s">
        <v>1843</v>
      </c>
      <c r="F510" s="6" t="s">
        <v>4384</v>
      </c>
      <c r="G510" s="1" t="s">
        <v>4</v>
      </c>
      <c r="H510" s="2" t="s">
        <v>65</v>
      </c>
      <c r="I510" s="20" t="s">
        <v>10898</v>
      </c>
    </row>
    <row r="511" spans="2:9" x14ac:dyDescent="0.3">
      <c r="B511" s="1" t="s">
        <v>1728</v>
      </c>
      <c r="C511" s="1" t="s">
        <v>1833</v>
      </c>
      <c r="D511" s="1" t="s">
        <v>1842</v>
      </c>
      <c r="E511" s="1" t="s">
        <v>1994</v>
      </c>
      <c r="F511" s="6" t="s">
        <v>4385</v>
      </c>
      <c r="G511" s="1" t="s">
        <v>4</v>
      </c>
      <c r="H511" s="2" t="s">
        <v>164</v>
      </c>
      <c r="I511" s="20" t="s">
        <v>10898</v>
      </c>
    </row>
    <row r="512" spans="2:9" x14ac:dyDescent="0.3">
      <c r="B512" s="1" t="s">
        <v>1728</v>
      </c>
      <c r="C512" s="1" t="s">
        <v>1945</v>
      </c>
      <c r="D512" s="1" t="s">
        <v>2432</v>
      </c>
      <c r="E512" s="1" t="s">
        <v>2433</v>
      </c>
      <c r="F512" s="6" t="s">
        <v>4386</v>
      </c>
      <c r="G512" s="1" t="s">
        <v>4</v>
      </c>
      <c r="H512" s="2" t="s">
        <v>454</v>
      </c>
      <c r="I512" s="20" t="s">
        <v>10898</v>
      </c>
    </row>
    <row r="513" spans="2:9" x14ac:dyDescent="0.3">
      <c r="B513" s="1" t="s">
        <v>1728</v>
      </c>
      <c r="C513" s="1" t="s">
        <v>1945</v>
      </c>
      <c r="D513" s="1" t="s">
        <v>2432</v>
      </c>
      <c r="E513" s="1" t="s">
        <v>2074</v>
      </c>
      <c r="F513" s="6" t="s">
        <v>4197</v>
      </c>
      <c r="G513" s="1" t="s">
        <v>4</v>
      </c>
      <c r="H513" s="2" t="s">
        <v>461</v>
      </c>
      <c r="I513" s="20" t="s">
        <v>10898</v>
      </c>
    </row>
    <row r="514" spans="2:9" x14ac:dyDescent="0.3">
      <c r="B514" s="1" t="s">
        <v>1728</v>
      </c>
      <c r="C514" s="1" t="s">
        <v>1945</v>
      </c>
      <c r="D514" s="1" t="s">
        <v>2432</v>
      </c>
      <c r="E514" s="1" t="s">
        <v>2812</v>
      </c>
      <c r="F514" s="6" t="s">
        <v>4853</v>
      </c>
      <c r="G514" s="1" t="s">
        <v>1725</v>
      </c>
      <c r="H514" s="2" t="s">
        <v>1321</v>
      </c>
      <c r="I514" s="20" t="s">
        <v>10898</v>
      </c>
    </row>
    <row r="515" spans="2:9" x14ac:dyDescent="0.3">
      <c r="B515" s="1" t="s">
        <v>1728</v>
      </c>
      <c r="C515" s="1" t="s">
        <v>1945</v>
      </c>
      <c r="D515" s="1" t="s">
        <v>2432</v>
      </c>
      <c r="E515" s="1" t="s">
        <v>2812</v>
      </c>
      <c r="F515" s="6" t="s">
        <v>4854</v>
      </c>
      <c r="G515" s="1" t="s">
        <v>1725</v>
      </c>
      <c r="H515" s="2" t="s">
        <v>856</v>
      </c>
      <c r="I515" s="20" t="s">
        <v>10898</v>
      </c>
    </row>
    <row r="516" spans="2:9" x14ac:dyDescent="0.3">
      <c r="B516" s="1" t="s">
        <v>1728</v>
      </c>
      <c r="C516" s="1" t="s">
        <v>1945</v>
      </c>
      <c r="D516" s="1" t="s">
        <v>2432</v>
      </c>
      <c r="E516" s="1" t="s">
        <v>2812</v>
      </c>
      <c r="F516" s="6" t="s">
        <v>3437</v>
      </c>
      <c r="G516" s="1" t="s">
        <v>1725</v>
      </c>
      <c r="H516" s="2" t="s">
        <v>1322</v>
      </c>
      <c r="I516" s="20" t="s">
        <v>10898</v>
      </c>
    </row>
    <row r="517" spans="2:9" x14ac:dyDescent="0.3">
      <c r="B517" s="16" t="s">
        <v>1728</v>
      </c>
      <c r="C517" s="16" t="s">
        <v>1945</v>
      </c>
      <c r="D517" s="16" t="s">
        <v>2432</v>
      </c>
      <c r="E517" s="16" t="s">
        <v>2812</v>
      </c>
      <c r="F517" s="15" t="s">
        <v>11169</v>
      </c>
      <c r="G517" s="23" t="s">
        <v>6895</v>
      </c>
      <c r="H517" s="16" t="s">
        <v>11170</v>
      </c>
      <c r="I517" s="16" t="s">
        <v>10919</v>
      </c>
    </row>
    <row r="518" spans="2:9" x14ac:dyDescent="0.3">
      <c r="B518" s="1" t="s">
        <v>1728</v>
      </c>
      <c r="C518" s="1" t="s">
        <v>1945</v>
      </c>
      <c r="D518" s="1" t="s">
        <v>2432</v>
      </c>
      <c r="E518" s="1" t="s">
        <v>2440</v>
      </c>
      <c r="F518" s="6" t="s">
        <v>4198</v>
      </c>
      <c r="G518" s="1" t="s">
        <v>4</v>
      </c>
      <c r="H518" s="2" t="s">
        <v>462</v>
      </c>
      <c r="I518" s="20" t="s">
        <v>10898</v>
      </c>
    </row>
    <row r="519" spans="2:9" x14ac:dyDescent="0.3">
      <c r="B519" s="1" t="s">
        <v>1728</v>
      </c>
      <c r="C519" s="1" t="s">
        <v>1945</v>
      </c>
      <c r="D519" s="1" t="s">
        <v>2434</v>
      </c>
      <c r="E519" s="1" t="s">
        <v>1731</v>
      </c>
      <c r="F519" s="6" t="s">
        <v>4855</v>
      </c>
      <c r="G519" s="1" t="s">
        <v>1725</v>
      </c>
      <c r="H519" s="2" t="s">
        <v>1352</v>
      </c>
      <c r="I519" s="20" t="s">
        <v>10898</v>
      </c>
    </row>
    <row r="520" spans="2:9" x14ac:dyDescent="0.3">
      <c r="B520" s="1" t="s">
        <v>1728</v>
      </c>
      <c r="C520" s="1" t="s">
        <v>1945</v>
      </c>
      <c r="D520" s="1" t="s">
        <v>2434</v>
      </c>
      <c r="E520" s="1" t="s">
        <v>3160</v>
      </c>
      <c r="F520" s="6" t="s">
        <v>4856</v>
      </c>
      <c r="G520" s="1" t="s">
        <v>1725</v>
      </c>
      <c r="H520" s="2" t="s">
        <v>1353</v>
      </c>
      <c r="I520" s="20" t="s">
        <v>10898</v>
      </c>
    </row>
    <row r="521" spans="2:9" x14ac:dyDescent="0.3">
      <c r="B521" s="1" t="s">
        <v>1728</v>
      </c>
      <c r="C521" s="1" t="s">
        <v>1945</v>
      </c>
      <c r="D521" s="1" t="s">
        <v>2434</v>
      </c>
      <c r="E521" s="1" t="s">
        <v>2435</v>
      </c>
      <c r="F521" s="6" t="s">
        <v>4199</v>
      </c>
      <c r="G521" s="1" t="s">
        <v>4</v>
      </c>
      <c r="H521" s="2" t="s">
        <v>456</v>
      </c>
      <c r="I521" s="20" t="s">
        <v>10898</v>
      </c>
    </row>
    <row r="522" spans="2:9" x14ac:dyDescent="0.3">
      <c r="B522" s="1" t="s">
        <v>1728</v>
      </c>
      <c r="C522" s="1" t="s">
        <v>1945</v>
      </c>
      <c r="D522" s="1" t="s">
        <v>2434</v>
      </c>
      <c r="E522" s="1" t="s">
        <v>2435</v>
      </c>
      <c r="F522" s="6" t="s">
        <v>4387</v>
      </c>
      <c r="G522" s="1" t="s">
        <v>4</v>
      </c>
      <c r="H522" s="2" t="s">
        <v>457</v>
      </c>
      <c r="I522" s="20" t="s">
        <v>10898</v>
      </c>
    </row>
    <row r="523" spans="2:9" x14ac:dyDescent="0.3">
      <c r="B523" s="1" t="s">
        <v>1728</v>
      </c>
      <c r="C523" s="1" t="s">
        <v>1945</v>
      </c>
      <c r="D523" s="1" t="s">
        <v>2434</v>
      </c>
      <c r="E523" s="1" t="s">
        <v>2500</v>
      </c>
      <c r="F523" s="6" t="s">
        <v>4200</v>
      </c>
      <c r="G523" s="1" t="s">
        <v>4</v>
      </c>
      <c r="H523" s="2" t="s">
        <v>515</v>
      </c>
      <c r="I523" s="20" t="s">
        <v>10898</v>
      </c>
    </row>
    <row r="524" spans="2:9" x14ac:dyDescent="0.3">
      <c r="B524" s="1" t="s">
        <v>1728</v>
      </c>
      <c r="C524" s="1" t="s">
        <v>1945</v>
      </c>
      <c r="D524" s="1" t="s">
        <v>2438</v>
      </c>
      <c r="E524" s="1" t="s">
        <v>2551</v>
      </c>
      <c r="F524" s="6" t="s">
        <v>4857</v>
      </c>
      <c r="G524" s="1" t="s">
        <v>1725</v>
      </c>
      <c r="H524" s="2" t="s">
        <v>1354</v>
      </c>
      <c r="I524" s="20" t="s">
        <v>10898</v>
      </c>
    </row>
    <row r="525" spans="2:9" x14ac:dyDescent="0.3">
      <c r="B525" s="1" t="s">
        <v>1728</v>
      </c>
      <c r="C525" s="1" t="s">
        <v>1945</v>
      </c>
      <c r="D525" s="1" t="s">
        <v>2438</v>
      </c>
      <c r="E525" s="1" t="s">
        <v>2551</v>
      </c>
      <c r="F525" s="6" t="s">
        <v>4858</v>
      </c>
      <c r="G525" s="1" t="s">
        <v>1725</v>
      </c>
      <c r="H525" s="2" t="s">
        <v>562</v>
      </c>
      <c r="I525" s="20" t="s">
        <v>10898</v>
      </c>
    </row>
    <row r="526" spans="2:9" x14ac:dyDescent="0.3">
      <c r="B526" s="1" t="s">
        <v>1728</v>
      </c>
      <c r="C526" s="1" t="s">
        <v>1945</v>
      </c>
      <c r="D526" s="1" t="s">
        <v>2438</v>
      </c>
      <c r="E526" s="1" t="s">
        <v>3161</v>
      </c>
      <c r="F526" s="6" t="s">
        <v>4859</v>
      </c>
      <c r="G526" s="1" t="s">
        <v>1725</v>
      </c>
      <c r="H526" s="2" t="s">
        <v>1355</v>
      </c>
      <c r="I526" s="20" t="s">
        <v>10898</v>
      </c>
    </row>
    <row r="527" spans="2:9" x14ac:dyDescent="0.3">
      <c r="B527" s="1" t="s">
        <v>1728</v>
      </c>
      <c r="C527" s="1" t="s">
        <v>1945</v>
      </c>
      <c r="D527" s="1" t="s">
        <v>2438</v>
      </c>
      <c r="E527" s="1" t="s">
        <v>2439</v>
      </c>
      <c r="F527" s="6" t="s">
        <v>4860</v>
      </c>
      <c r="G527" s="1" t="s">
        <v>1725</v>
      </c>
      <c r="H527" s="2" t="s">
        <v>845</v>
      </c>
      <c r="I527" s="20" t="s">
        <v>10898</v>
      </c>
    </row>
    <row r="528" spans="2:9" x14ac:dyDescent="0.3">
      <c r="B528" s="1" t="s">
        <v>1728</v>
      </c>
      <c r="C528" s="1" t="s">
        <v>1945</v>
      </c>
      <c r="D528" s="1" t="s">
        <v>2438</v>
      </c>
      <c r="E528" s="1" t="s">
        <v>2439</v>
      </c>
      <c r="F528" s="6" t="s">
        <v>4388</v>
      </c>
      <c r="G528" s="1" t="s">
        <v>4</v>
      </c>
      <c r="H528" s="2" t="s">
        <v>460</v>
      </c>
      <c r="I528" s="20" t="s">
        <v>10898</v>
      </c>
    </row>
    <row r="529" spans="2:9" x14ac:dyDescent="0.3">
      <c r="B529" s="1" t="s">
        <v>1728</v>
      </c>
      <c r="C529" s="1" t="s">
        <v>1945</v>
      </c>
      <c r="D529" s="1" t="s">
        <v>2438</v>
      </c>
      <c r="E529" s="1" t="s">
        <v>3138</v>
      </c>
      <c r="F529" s="6" t="s">
        <v>4861</v>
      </c>
      <c r="G529" s="1" t="s">
        <v>1725</v>
      </c>
      <c r="H529" s="2" t="s">
        <v>1312</v>
      </c>
      <c r="I529" s="20" t="s">
        <v>10898</v>
      </c>
    </row>
    <row r="530" spans="2:9" x14ac:dyDescent="0.3">
      <c r="B530" s="16" t="s">
        <v>1728</v>
      </c>
      <c r="C530" s="16" t="s">
        <v>1945</v>
      </c>
      <c r="D530" s="16" t="s">
        <v>1946</v>
      </c>
      <c r="E530" s="16" t="s">
        <v>11016</v>
      </c>
      <c r="F530" s="15" t="s">
        <v>11017</v>
      </c>
      <c r="G530" s="16" t="s">
        <v>10928</v>
      </c>
      <c r="H530" s="16" t="s">
        <v>11018</v>
      </c>
      <c r="I530" s="16" t="s">
        <v>10919</v>
      </c>
    </row>
    <row r="531" spans="2:9" x14ac:dyDescent="0.3">
      <c r="B531" s="1" t="s">
        <v>1728</v>
      </c>
      <c r="C531" s="1" t="s">
        <v>1945</v>
      </c>
      <c r="D531" s="1" t="s">
        <v>1946</v>
      </c>
      <c r="E531" s="1" t="s">
        <v>3162</v>
      </c>
      <c r="F531" s="6" t="s">
        <v>4862</v>
      </c>
      <c r="G531" s="1" t="s">
        <v>1725</v>
      </c>
      <c r="H531" s="2" t="s">
        <v>1357</v>
      </c>
      <c r="I531" s="20" t="s">
        <v>10898</v>
      </c>
    </row>
    <row r="532" spans="2:9" x14ac:dyDescent="0.3">
      <c r="B532" s="1" t="s">
        <v>1728</v>
      </c>
      <c r="C532" s="1" t="s">
        <v>1945</v>
      </c>
      <c r="D532" s="1" t="s">
        <v>1946</v>
      </c>
      <c r="E532" s="1" t="s">
        <v>3160</v>
      </c>
      <c r="F532" s="6" t="s">
        <v>4863</v>
      </c>
      <c r="G532" s="1" t="s">
        <v>1725</v>
      </c>
      <c r="H532" s="2" t="s">
        <v>1356</v>
      </c>
      <c r="I532" s="20" t="s">
        <v>10898</v>
      </c>
    </row>
    <row r="533" spans="2:9" x14ac:dyDescent="0.3">
      <c r="B533" s="1" t="s">
        <v>1728</v>
      </c>
      <c r="C533" s="1" t="s">
        <v>1945</v>
      </c>
      <c r="D533" s="1" t="s">
        <v>1946</v>
      </c>
      <c r="E533" s="1" t="s">
        <v>2826</v>
      </c>
      <c r="F533" s="6" t="s">
        <v>4864</v>
      </c>
      <c r="G533" s="1" t="s">
        <v>1725</v>
      </c>
      <c r="H533" s="2" t="s">
        <v>871</v>
      </c>
      <c r="I533" s="20" t="s">
        <v>10898</v>
      </c>
    </row>
    <row r="534" spans="2:9" x14ac:dyDescent="0.3">
      <c r="B534" s="1" t="s">
        <v>1728</v>
      </c>
      <c r="C534" s="1" t="s">
        <v>1945</v>
      </c>
      <c r="D534" s="1" t="s">
        <v>1946</v>
      </c>
      <c r="E534" s="1" t="s">
        <v>1947</v>
      </c>
      <c r="F534" s="6" t="s">
        <v>4865</v>
      </c>
      <c r="G534" s="1" t="s">
        <v>4</v>
      </c>
      <c r="H534" s="2" t="s">
        <v>132</v>
      </c>
      <c r="I534" s="20" t="s">
        <v>10898</v>
      </c>
    </row>
    <row r="535" spans="2:9" x14ac:dyDescent="0.3">
      <c r="B535" s="1" t="s">
        <v>1728</v>
      </c>
      <c r="C535" s="1" t="s">
        <v>1945</v>
      </c>
      <c r="D535" s="1" t="s">
        <v>1946</v>
      </c>
      <c r="E535" s="1" t="s">
        <v>2813</v>
      </c>
      <c r="F535" s="6" t="s">
        <v>4866</v>
      </c>
      <c r="G535" s="1" t="s">
        <v>1725</v>
      </c>
      <c r="H535" s="2" t="s">
        <v>857</v>
      </c>
      <c r="I535" s="20" t="s">
        <v>10898</v>
      </c>
    </row>
    <row r="536" spans="2:9" x14ac:dyDescent="0.3">
      <c r="B536" s="1" t="s">
        <v>1728</v>
      </c>
      <c r="C536" s="1" t="s">
        <v>1945</v>
      </c>
      <c r="D536" s="1" t="s">
        <v>1871</v>
      </c>
      <c r="E536" s="1" t="s">
        <v>2534</v>
      </c>
      <c r="F536" s="6" t="s">
        <v>4867</v>
      </c>
      <c r="G536" s="1" t="s">
        <v>1725</v>
      </c>
      <c r="H536" s="2" t="s">
        <v>546</v>
      </c>
      <c r="I536" s="20" t="s">
        <v>10898</v>
      </c>
    </row>
    <row r="537" spans="2:9" x14ac:dyDescent="0.3">
      <c r="B537" s="1" t="s">
        <v>1728</v>
      </c>
      <c r="C537" s="1" t="s">
        <v>1945</v>
      </c>
      <c r="D537" s="1" t="s">
        <v>1871</v>
      </c>
      <c r="E537" s="1" t="s">
        <v>2437</v>
      </c>
      <c r="F537" s="6" t="s">
        <v>4868</v>
      </c>
      <c r="G537" s="1" t="s">
        <v>1725</v>
      </c>
      <c r="H537" s="2" t="s">
        <v>854</v>
      </c>
      <c r="I537" s="20" t="s">
        <v>10898</v>
      </c>
    </row>
    <row r="538" spans="2:9" x14ac:dyDescent="0.3">
      <c r="B538" s="1" t="s">
        <v>1728</v>
      </c>
      <c r="C538" s="1" t="s">
        <v>1945</v>
      </c>
      <c r="D538" s="1" t="s">
        <v>1871</v>
      </c>
      <c r="E538" s="1" t="s">
        <v>2437</v>
      </c>
      <c r="F538" s="6" t="s">
        <v>4869</v>
      </c>
      <c r="G538" s="1" t="s">
        <v>1725</v>
      </c>
      <c r="H538" s="2" t="s">
        <v>1320</v>
      </c>
      <c r="I538" s="20" t="s">
        <v>10898</v>
      </c>
    </row>
    <row r="539" spans="2:9" x14ac:dyDescent="0.3">
      <c r="B539" s="1" t="s">
        <v>1728</v>
      </c>
      <c r="C539" s="1" t="s">
        <v>1945</v>
      </c>
      <c r="D539" s="1" t="s">
        <v>1871</v>
      </c>
      <c r="E539" s="1" t="s">
        <v>2437</v>
      </c>
      <c r="F539" s="6" t="s">
        <v>4201</v>
      </c>
      <c r="G539" s="1" t="s">
        <v>4</v>
      </c>
      <c r="H539" s="2" t="s">
        <v>459</v>
      </c>
      <c r="I539" s="20" t="s">
        <v>10898</v>
      </c>
    </row>
    <row r="540" spans="2:9" x14ac:dyDescent="0.3">
      <c r="B540" s="1" t="s">
        <v>1728</v>
      </c>
      <c r="C540" s="1" t="s">
        <v>1945</v>
      </c>
      <c r="D540" s="1" t="s">
        <v>1948</v>
      </c>
      <c r="E540" s="1" t="s">
        <v>3143</v>
      </c>
      <c r="F540" s="6" t="s">
        <v>4870</v>
      </c>
      <c r="G540" s="1" t="s">
        <v>1725</v>
      </c>
      <c r="H540" s="2" t="s">
        <v>1323</v>
      </c>
      <c r="I540" s="20" t="s">
        <v>10898</v>
      </c>
    </row>
    <row r="541" spans="2:9" x14ac:dyDescent="0.3">
      <c r="B541" s="1" t="s">
        <v>1728</v>
      </c>
      <c r="C541" s="1" t="s">
        <v>1945</v>
      </c>
      <c r="D541" s="1" t="s">
        <v>1948</v>
      </c>
      <c r="E541" s="1" t="s">
        <v>1949</v>
      </c>
      <c r="F541" s="6" t="s">
        <v>4871</v>
      </c>
      <c r="G541" s="1" t="s">
        <v>4</v>
      </c>
      <c r="H541" s="2" t="s">
        <v>133</v>
      </c>
      <c r="I541" s="20" t="s">
        <v>10898</v>
      </c>
    </row>
    <row r="542" spans="2:9" x14ac:dyDescent="0.3">
      <c r="B542" s="1" t="s">
        <v>1728</v>
      </c>
      <c r="C542" s="1" t="s">
        <v>1865</v>
      </c>
      <c r="D542" s="1" t="s">
        <v>10749</v>
      </c>
      <c r="E542" s="1"/>
      <c r="F542" s="6" t="s">
        <v>10743</v>
      </c>
      <c r="G542" s="7" t="s">
        <v>1725</v>
      </c>
      <c r="H542" s="12" t="s">
        <v>10647</v>
      </c>
      <c r="I542" s="20" t="s">
        <v>10902</v>
      </c>
    </row>
    <row r="543" spans="2:9" x14ac:dyDescent="0.3">
      <c r="B543" s="1" t="s">
        <v>1728</v>
      </c>
      <c r="C543" s="1" t="s">
        <v>1865</v>
      </c>
      <c r="D543" s="1" t="s">
        <v>10749</v>
      </c>
      <c r="E543" s="5"/>
      <c r="F543" s="6" t="s">
        <v>10746</v>
      </c>
      <c r="G543" s="7" t="s">
        <v>4</v>
      </c>
      <c r="H543" s="12" t="s">
        <v>10646</v>
      </c>
      <c r="I543" s="20" t="s">
        <v>10902</v>
      </c>
    </row>
    <row r="544" spans="2:9" x14ac:dyDescent="0.3">
      <c r="B544" s="1" t="s">
        <v>1728</v>
      </c>
      <c r="C544" s="1" t="s">
        <v>1865</v>
      </c>
      <c r="D544" s="1" t="s">
        <v>1866</v>
      </c>
      <c r="E544" s="1" t="s">
        <v>1867</v>
      </c>
      <c r="F544" s="6" t="s">
        <v>4872</v>
      </c>
      <c r="G544" s="1" t="s">
        <v>4</v>
      </c>
      <c r="H544" s="2" t="s">
        <v>77</v>
      </c>
      <c r="I544" s="20" t="s">
        <v>10898</v>
      </c>
    </row>
    <row r="545" spans="2:9" x14ac:dyDescent="0.3">
      <c r="B545" s="1" t="s">
        <v>1728</v>
      </c>
      <c r="C545" s="1" t="s">
        <v>1865</v>
      </c>
      <c r="D545" s="1" t="s">
        <v>1866</v>
      </c>
      <c r="E545" s="1" t="s">
        <v>1867</v>
      </c>
      <c r="F545" s="6" t="s">
        <v>4873</v>
      </c>
      <c r="G545" s="1" t="s">
        <v>4</v>
      </c>
      <c r="H545" s="2" t="s">
        <v>174</v>
      </c>
      <c r="I545" s="20" t="s">
        <v>10898</v>
      </c>
    </row>
    <row r="546" spans="2:9" x14ac:dyDescent="0.3">
      <c r="B546" s="1" t="s">
        <v>1728</v>
      </c>
      <c r="C546" s="1" t="s">
        <v>1865</v>
      </c>
      <c r="D546" s="1" t="s">
        <v>1866</v>
      </c>
      <c r="E546" s="1" t="s">
        <v>2994</v>
      </c>
      <c r="F546" s="6" t="s">
        <v>4874</v>
      </c>
      <c r="G546" s="1" t="s">
        <v>1725</v>
      </c>
      <c r="H546" s="2" t="s">
        <v>1100</v>
      </c>
      <c r="I546" s="20" t="s">
        <v>10898</v>
      </c>
    </row>
    <row r="547" spans="2:9" x14ac:dyDescent="0.3">
      <c r="B547" s="1" t="s">
        <v>1728</v>
      </c>
      <c r="C547" s="1" t="s">
        <v>1865</v>
      </c>
      <c r="D547" s="1" t="s">
        <v>1866</v>
      </c>
      <c r="E547" s="1" t="s">
        <v>2994</v>
      </c>
      <c r="F547" s="6" t="s">
        <v>4875</v>
      </c>
      <c r="G547" s="1" t="s">
        <v>1725</v>
      </c>
      <c r="H547" s="2" t="s">
        <v>1555</v>
      </c>
      <c r="I547" s="20" t="s">
        <v>10898</v>
      </c>
    </row>
    <row r="548" spans="2:9" x14ac:dyDescent="0.3">
      <c r="B548" s="1" t="s">
        <v>1728</v>
      </c>
      <c r="C548" s="1" t="s">
        <v>1865</v>
      </c>
      <c r="D548" s="1" t="s">
        <v>1903</v>
      </c>
      <c r="E548" s="1" t="s">
        <v>2658</v>
      </c>
      <c r="F548" s="6" t="s">
        <v>4876</v>
      </c>
      <c r="G548" s="1" t="s">
        <v>1725</v>
      </c>
      <c r="H548" s="2" t="s">
        <v>672</v>
      </c>
      <c r="I548" s="20" t="s">
        <v>10898</v>
      </c>
    </row>
    <row r="549" spans="2:9" x14ac:dyDescent="0.3">
      <c r="B549" s="1" t="s">
        <v>1728</v>
      </c>
      <c r="C549" s="1" t="s">
        <v>1865</v>
      </c>
      <c r="D549" s="1" t="s">
        <v>1903</v>
      </c>
      <c r="E549" s="1" t="s">
        <v>2658</v>
      </c>
      <c r="F549" s="6" t="s">
        <v>4877</v>
      </c>
      <c r="G549" s="1" t="s">
        <v>1725</v>
      </c>
      <c r="H549" s="2" t="s">
        <v>1515</v>
      </c>
      <c r="I549" s="20" t="s">
        <v>10898</v>
      </c>
    </row>
    <row r="550" spans="2:9" x14ac:dyDescent="0.3">
      <c r="B550" s="16" t="s">
        <v>1728</v>
      </c>
      <c r="C550" s="16" t="s">
        <v>1865</v>
      </c>
      <c r="D550" s="16" t="s">
        <v>1903</v>
      </c>
      <c r="E550" s="16" t="s">
        <v>11208</v>
      </c>
      <c r="F550" s="15" t="s">
        <v>11209</v>
      </c>
      <c r="G550" s="16" t="s">
        <v>6895</v>
      </c>
      <c r="H550" s="16" t="s">
        <v>11210</v>
      </c>
      <c r="I550" s="16" t="s">
        <v>10919</v>
      </c>
    </row>
    <row r="551" spans="2:9" x14ac:dyDescent="0.3">
      <c r="B551" s="16" t="s">
        <v>1728</v>
      </c>
      <c r="C551" s="16" t="s">
        <v>1865</v>
      </c>
      <c r="D551" s="16" t="s">
        <v>1903</v>
      </c>
      <c r="E551" s="16" t="s">
        <v>11373</v>
      </c>
      <c r="F551" s="15" t="s">
        <v>11374</v>
      </c>
      <c r="G551" s="16" t="s">
        <v>6895</v>
      </c>
      <c r="H551" s="16" t="s">
        <v>11375</v>
      </c>
      <c r="I551" s="16" t="s">
        <v>10919</v>
      </c>
    </row>
    <row r="552" spans="2:9" x14ac:dyDescent="0.3">
      <c r="B552" s="1" t="s">
        <v>1728</v>
      </c>
      <c r="C552" s="1" t="s">
        <v>1865</v>
      </c>
      <c r="D552" s="1" t="s">
        <v>2519</v>
      </c>
      <c r="E552" s="1" t="s">
        <v>2520</v>
      </c>
      <c r="F552" s="6" t="s">
        <v>3438</v>
      </c>
      <c r="G552" s="1" t="s">
        <v>1725</v>
      </c>
      <c r="H552" s="2" t="s">
        <v>529</v>
      </c>
      <c r="I552" s="20" t="s">
        <v>10898</v>
      </c>
    </row>
    <row r="553" spans="2:9" x14ac:dyDescent="0.3">
      <c r="B553" s="1" t="s">
        <v>1728</v>
      </c>
      <c r="C553" s="1" t="s">
        <v>1865</v>
      </c>
      <c r="D553" s="1" t="s">
        <v>2519</v>
      </c>
      <c r="E553" s="1" t="s">
        <v>2520</v>
      </c>
      <c r="F553" s="6" t="s">
        <v>10715</v>
      </c>
      <c r="G553" s="7" t="s">
        <v>1725</v>
      </c>
      <c r="H553" s="12" t="s">
        <v>10657</v>
      </c>
      <c r="I553" s="20" t="s">
        <v>10902</v>
      </c>
    </row>
    <row r="554" spans="2:9" x14ac:dyDescent="0.3">
      <c r="B554" s="1" t="s">
        <v>1728</v>
      </c>
      <c r="C554" s="1" t="s">
        <v>1865</v>
      </c>
      <c r="D554" s="1" t="s">
        <v>2519</v>
      </c>
      <c r="E554" s="1" t="s">
        <v>2520</v>
      </c>
      <c r="F554" s="6" t="s">
        <v>3438</v>
      </c>
      <c r="G554" s="7" t="s">
        <v>1725</v>
      </c>
      <c r="H554" s="12" t="s">
        <v>10658</v>
      </c>
      <c r="I554" s="20" t="s">
        <v>10902</v>
      </c>
    </row>
    <row r="555" spans="2:9" x14ac:dyDescent="0.3">
      <c r="B555" s="1" t="s">
        <v>1728</v>
      </c>
      <c r="C555" s="1" t="s">
        <v>1865</v>
      </c>
      <c r="D555" s="1" t="s">
        <v>2519</v>
      </c>
      <c r="E555" s="1" t="s">
        <v>2520</v>
      </c>
      <c r="F555" s="6" t="s">
        <v>10736</v>
      </c>
      <c r="G555" s="7" t="s">
        <v>4</v>
      </c>
      <c r="H555" s="12" t="s">
        <v>10656</v>
      </c>
      <c r="I555" s="20" t="s">
        <v>10902</v>
      </c>
    </row>
    <row r="556" spans="2:9" x14ac:dyDescent="0.3">
      <c r="B556" s="1" t="s">
        <v>1728</v>
      </c>
      <c r="C556" s="1" t="s">
        <v>1865</v>
      </c>
      <c r="D556" s="1" t="s">
        <v>2519</v>
      </c>
      <c r="E556" s="1" t="s">
        <v>2786</v>
      </c>
      <c r="F556" s="6" t="s">
        <v>3439</v>
      </c>
      <c r="G556" s="1" t="s">
        <v>1725</v>
      </c>
      <c r="H556" s="2" t="s">
        <v>813</v>
      </c>
      <c r="I556" s="20" t="s">
        <v>10898</v>
      </c>
    </row>
    <row r="557" spans="2:9" x14ac:dyDescent="0.3">
      <c r="B557" s="1" t="s">
        <v>1728</v>
      </c>
      <c r="C557" s="1" t="s">
        <v>1865</v>
      </c>
      <c r="D557" s="1" t="s">
        <v>2519</v>
      </c>
      <c r="E557" s="1" t="s">
        <v>2786</v>
      </c>
      <c r="F557" s="6" t="s">
        <v>3439</v>
      </c>
      <c r="G557" s="7" t="s">
        <v>1725</v>
      </c>
      <c r="H557" s="12" t="s">
        <v>10659</v>
      </c>
      <c r="I557" s="20" t="s">
        <v>10902</v>
      </c>
    </row>
    <row r="558" spans="2:9" x14ac:dyDescent="0.3">
      <c r="B558" s="1" t="s">
        <v>1728</v>
      </c>
      <c r="C558" s="1" t="s">
        <v>1865</v>
      </c>
      <c r="D558" s="1" t="s">
        <v>2549</v>
      </c>
      <c r="E558" s="1" t="s">
        <v>2550</v>
      </c>
      <c r="F558" s="6" t="s">
        <v>4878</v>
      </c>
      <c r="G558" s="1" t="s">
        <v>1725</v>
      </c>
      <c r="H558" s="2" t="s">
        <v>1344</v>
      </c>
      <c r="I558" s="20" t="s">
        <v>10898</v>
      </c>
    </row>
    <row r="559" spans="2:9" x14ac:dyDescent="0.3">
      <c r="B559" s="1" t="s">
        <v>1728</v>
      </c>
      <c r="C559" s="1" t="s">
        <v>1865</v>
      </c>
      <c r="D559" s="1" t="s">
        <v>2549</v>
      </c>
      <c r="E559" s="1" t="s">
        <v>2550</v>
      </c>
      <c r="F559" s="6" t="s">
        <v>4879</v>
      </c>
      <c r="G559" s="1" t="s">
        <v>1725</v>
      </c>
      <c r="H559" s="2" t="s">
        <v>560</v>
      </c>
      <c r="I559" s="20" t="s">
        <v>10898</v>
      </c>
    </row>
    <row r="560" spans="2:9" x14ac:dyDescent="0.3">
      <c r="B560" s="1" t="s">
        <v>1728</v>
      </c>
      <c r="C560" s="1" t="s">
        <v>1865</v>
      </c>
      <c r="D560" s="1" t="s">
        <v>2549</v>
      </c>
      <c r="E560" s="1" t="s">
        <v>2550</v>
      </c>
      <c r="F560" s="6" t="s">
        <v>4880</v>
      </c>
      <c r="G560" s="1" t="s">
        <v>1725</v>
      </c>
      <c r="H560" s="2" t="s">
        <v>561</v>
      </c>
      <c r="I560" s="20" t="s">
        <v>10898</v>
      </c>
    </row>
    <row r="561" spans="2:9" x14ac:dyDescent="0.3">
      <c r="B561" s="1" t="s">
        <v>1728</v>
      </c>
      <c r="C561" s="1" t="s">
        <v>1865</v>
      </c>
      <c r="D561" s="1" t="s">
        <v>2549</v>
      </c>
      <c r="E561" s="1" t="s">
        <v>2550</v>
      </c>
      <c r="F561" s="6" t="s">
        <v>4881</v>
      </c>
      <c r="G561" s="1" t="s">
        <v>1725</v>
      </c>
      <c r="H561" s="2" t="s">
        <v>1343</v>
      </c>
      <c r="I561" s="20" t="s">
        <v>10898</v>
      </c>
    </row>
    <row r="562" spans="2:9" x14ac:dyDescent="0.3">
      <c r="B562" s="1" t="s">
        <v>1728</v>
      </c>
      <c r="C562" s="1" t="s">
        <v>1865</v>
      </c>
      <c r="D562" s="1" t="s">
        <v>2549</v>
      </c>
      <c r="E562" s="1" t="s">
        <v>1955</v>
      </c>
      <c r="F562" s="6" t="s">
        <v>4882</v>
      </c>
      <c r="G562" s="1" t="s">
        <v>1725</v>
      </c>
      <c r="H562" s="2" t="s">
        <v>566</v>
      </c>
      <c r="I562" s="20" t="s">
        <v>10898</v>
      </c>
    </row>
    <row r="563" spans="2:9" x14ac:dyDescent="0.3">
      <c r="B563" s="1" t="s">
        <v>1728</v>
      </c>
      <c r="C563" s="1" t="s">
        <v>1865</v>
      </c>
      <c r="D563" s="1" t="s">
        <v>1871</v>
      </c>
      <c r="E563" s="1" t="s">
        <v>3137</v>
      </c>
      <c r="F563" s="6" t="s">
        <v>4883</v>
      </c>
      <c r="G563" s="1" t="s">
        <v>1725</v>
      </c>
      <c r="H563" s="2" t="s">
        <v>1310</v>
      </c>
      <c r="I563" s="20" t="s">
        <v>10898</v>
      </c>
    </row>
    <row r="564" spans="2:9" x14ac:dyDescent="0.3">
      <c r="B564" s="1" t="s">
        <v>1728</v>
      </c>
      <c r="C564" s="1" t="s">
        <v>1865</v>
      </c>
      <c r="D564" s="1" t="s">
        <v>1871</v>
      </c>
      <c r="E564" s="1" t="s">
        <v>1872</v>
      </c>
      <c r="F564" s="6" t="s">
        <v>4884</v>
      </c>
      <c r="G564" s="1" t="s">
        <v>4</v>
      </c>
      <c r="H564" s="2" t="s">
        <v>80</v>
      </c>
      <c r="I564" s="20" t="s">
        <v>10898</v>
      </c>
    </row>
    <row r="565" spans="2:9" x14ac:dyDescent="0.3">
      <c r="B565" s="1" t="s">
        <v>1728</v>
      </c>
      <c r="C565" s="1" t="s">
        <v>1865</v>
      </c>
      <c r="D565" s="1" t="s">
        <v>2992</v>
      </c>
      <c r="E565" s="1" t="s">
        <v>2993</v>
      </c>
      <c r="F565" s="6" t="s">
        <v>4885</v>
      </c>
      <c r="G565" s="1" t="s">
        <v>1725</v>
      </c>
      <c r="H565" s="2" t="s">
        <v>1099</v>
      </c>
      <c r="I565" s="20" t="s">
        <v>10898</v>
      </c>
    </row>
    <row r="566" spans="2:9" x14ac:dyDescent="0.3">
      <c r="B566" s="1" t="s">
        <v>1728</v>
      </c>
      <c r="C566" s="1" t="s">
        <v>1865</v>
      </c>
      <c r="D566" s="1" t="s">
        <v>1869</v>
      </c>
      <c r="E566" s="1" t="s">
        <v>1870</v>
      </c>
      <c r="F566" s="6" t="s">
        <v>4886</v>
      </c>
      <c r="G566" s="1" t="s">
        <v>4</v>
      </c>
      <c r="H566" s="2" t="s">
        <v>79</v>
      </c>
      <c r="I566" s="20" t="s">
        <v>10898</v>
      </c>
    </row>
    <row r="567" spans="2:9" x14ac:dyDescent="0.3">
      <c r="B567" s="1" t="s">
        <v>1728</v>
      </c>
      <c r="C567" s="1" t="s">
        <v>1865</v>
      </c>
      <c r="D567" s="1" t="s">
        <v>1869</v>
      </c>
      <c r="E567" s="1" t="s">
        <v>1870</v>
      </c>
      <c r="F567" s="6" t="s">
        <v>4887</v>
      </c>
      <c r="G567" s="1" t="s">
        <v>1725</v>
      </c>
      <c r="H567" s="2" t="s">
        <v>843</v>
      </c>
      <c r="I567" s="20" t="s">
        <v>10898</v>
      </c>
    </row>
    <row r="568" spans="2:9" x14ac:dyDescent="0.3">
      <c r="B568" s="1" t="s">
        <v>1728</v>
      </c>
      <c r="C568" s="1" t="s">
        <v>1865</v>
      </c>
      <c r="D568" s="1" t="s">
        <v>1869</v>
      </c>
      <c r="E568" s="1" t="s">
        <v>2301</v>
      </c>
      <c r="F568" s="6" t="s">
        <v>3440</v>
      </c>
      <c r="G568" s="1" t="s">
        <v>1725</v>
      </c>
      <c r="H568" s="2" t="s">
        <v>1282</v>
      </c>
      <c r="I568" s="20" t="s">
        <v>10898</v>
      </c>
    </row>
    <row r="569" spans="2:9" x14ac:dyDescent="0.3">
      <c r="B569" s="1" t="s">
        <v>1728</v>
      </c>
      <c r="C569" s="1" t="s">
        <v>1865</v>
      </c>
      <c r="D569" s="1" t="s">
        <v>1869</v>
      </c>
      <c r="E569" s="1" t="s">
        <v>2301</v>
      </c>
      <c r="F569" s="6" t="s">
        <v>3440</v>
      </c>
      <c r="G569" s="7" t="s">
        <v>1725</v>
      </c>
      <c r="H569" s="12" t="s">
        <v>10651</v>
      </c>
      <c r="I569" s="20" t="s">
        <v>10902</v>
      </c>
    </row>
    <row r="570" spans="2:9" x14ac:dyDescent="0.3">
      <c r="B570" s="1" t="s">
        <v>1728</v>
      </c>
      <c r="C570" s="1" t="s">
        <v>1865</v>
      </c>
      <c r="D570" s="1" t="s">
        <v>1869</v>
      </c>
      <c r="E570" s="1" t="s">
        <v>2301</v>
      </c>
      <c r="F570" s="6" t="s">
        <v>10713</v>
      </c>
      <c r="G570" s="7" t="s">
        <v>1725</v>
      </c>
      <c r="H570" s="12" t="s">
        <v>10652</v>
      </c>
      <c r="I570" s="20" t="s">
        <v>10902</v>
      </c>
    </row>
    <row r="571" spans="2:9" x14ac:dyDescent="0.3">
      <c r="B571" s="1" t="s">
        <v>1728</v>
      </c>
      <c r="C571" s="1" t="s">
        <v>1865</v>
      </c>
      <c r="D571" s="1" t="s">
        <v>1869</v>
      </c>
      <c r="E571" s="1" t="s">
        <v>10751</v>
      </c>
      <c r="F571" s="6" t="s">
        <v>10711</v>
      </c>
      <c r="G571" s="7" t="s">
        <v>1725</v>
      </c>
      <c r="H571" s="12" t="s">
        <v>10649</v>
      </c>
      <c r="I571" s="20" t="s">
        <v>10902</v>
      </c>
    </row>
    <row r="572" spans="2:9" x14ac:dyDescent="0.3">
      <c r="B572" s="1" t="s">
        <v>1728</v>
      </c>
      <c r="C572" s="1" t="s">
        <v>1865</v>
      </c>
      <c r="D572" s="1" t="s">
        <v>1869</v>
      </c>
      <c r="E572" s="1" t="s">
        <v>2774</v>
      </c>
      <c r="F572" s="6" t="s">
        <v>10712</v>
      </c>
      <c r="G572" s="7" t="s">
        <v>1725</v>
      </c>
      <c r="H572" s="12" t="s">
        <v>10650</v>
      </c>
      <c r="I572" s="20" t="s">
        <v>10902</v>
      </c>
    </row>
    <row r="573" spans="2:9" x14ac:dyDescent="0.3">
      <c r="B573" s="1" t="s">
        <v>1728</v>
      </c>
      <c r="C573" s="1" t="s">
        <v>1865</v>
      </c>
      <c r="D573" s="1" t="s">
        <v>10758</v>
      </c>
      <c r="E573" s="1"/>
      <c r="F573" s="6" t="s">
        <v>4888</v>
      </c>
      <c r="G573" s="7" t="s">
        <v>4</v>
      </c>
      <c r="H573" s="12" t="s">
        <v>10648</v>
      </c>
      <c r="I573" s="20" t="s">
        <v>10902</v>
      </c>
    </row>
    <row r="574" spans="2:9" x14ac:dyDescent="0.3">
      <c r="B574" s="1" t="s">
        <v>1728</v>
      </c>
      <c r="C574" s="1" t="s">
        <v>1865</v>
      </c>
      <c r="D574" s="1" t="s">
        <v>1868</v>
      </c>
      <c r="E574" s="1"/>
      <c r="F574" s="6" t="s">
        <v>4888</v>
      </c>
      <c r="G574" s="1" t="s">
        <v>4</v>
      </c>
      <c r="H574" s="2" t="s">
        <v>78</v>
      </c>
      <c r="I574" s="20" t="s">
        <v>10898</v>
      </c>
    </row>
    <row r="575" spans="2:9" x14ac:dyDescent="0.3">
      <c r="B575" s="1" t="s">
        <v>1728</v>
      </c>
      <c r="C575" s="1" t="s">
        <v>1865</v>
      </c>
      <c r="D575" s="1" t="s">
        <v>10754</v>
      </c>
      <c r="E575" s="1"/>
      <c r="F575" s="6" t="s">
        <v>10733</v>
      </c>
      <c r="G575" s="7" t="s">
        <v>4</v>
      </c>
      <c r="H575" s="12" t="s">
        <v>10645</v>
      </c>
      <c r="I575" s="20" t="s">
        <v>10902</v>
      </c>
    </row>
    <row r="576" spans="2:9" x14ac:dyDescent="0.3">
      <c r="B576" s="1" t="s">
        <v>1728</v>
      </c>
      <c r="C576" s="1" t="s">
        <v>1838</v>
      </c>
      <c r="D576" s="1" t="s">
        <v>1840</v>
      </c>
      <c r="E576" s="4"/>
      <c r="F576" s="6" t="s">
        <v>4889</v>
      </c>
      <c r="G576" s="1" t="s">
        <v>4</v>
      </c>
      <c r="H576" s="2" t="s">
        <v>63</v>
      </c>
      <c r="I576" s="20" t="s">
        <v>10898</v>
      </c>
    </row>
    <row r="577" spans="2:9" x14ac:dyDescent="0.3">
      <c r="B577" s="1" t="s">
        <v>1728</v>
      </c>
      <c r="C577" s="1" t="s">
        <v>1838</v>
      </c>
      <c r="D577" s="1" t="s">
        <v>3309</v>
      </c>
      <c r="E577" s="4"/>
      <c r="F577" s="6" t="s">
        <v>4890</v>
      </c>
      <c r="G577" s="1" t="s">
        <v>1725</v>
      </c>
      <c r="H577" s="2" t="s">
        <v>1578</v>
      </c>
      <c r="I577" s="20" t="s">
        <v>10898</v>
      </c>
    </row>
    <row r="578" spans="2:9" x14ac:dyDescent="0.3">
      <c r="B578" s="1" t="s">
        <v>1728</v>
      </c>
      <c r="C578" s="1" t="s">
        <v>1838</v>
      </c>
      <c r="D578" s="1" t="s">
        <v>1989</v>
      </c>
      <c r="E578" s="4"/>
      <c r="F578" s="6" t="s">
        <v>4891</v>
      </c>
      <c r="G578" s="1" t="s">
        <v>4</v>
      </c>
      <c r="H578" s="2" t="s">
        <v>159</v>
      </c>
      <c r="I578" s="20" t="s">
        <v>10898</v>
      </c>
    </row>
    <row r="579" spans="2:9" x14ac:dyDescent="0.3">
      <c r="B579" s="1" t="s">
        <v>1728</v>
      </c>
      <c r="C579" s="1" t="s">
        <v>1838</v>
      </c>
      <c r="D579" s="1" t="s">
        <v>2131</v>
      </c>
      <c r="E579" s="1"/>
      <c r="F579" s="6" t="s">
        <v>4892</v>
      </c>
      <c r="G579" s="1" t="s">
        <v>4</v>
      </c>
      <c r="H579" s="2" t="s">
        <v>249</v>
      </c>
      <c r="I579" s="20" t="s">
        <v>10898</v>
      </c>
    </row>
    <row r="580" spans="2:9" x14ac:dyDescent="0.3">
      <c r="B580" s="1" t="s">
        <v>1728</v>
      </c>
      <c r="C580" s="1" t="s">
        <v>1838</v>
      </c>
      <c r="D580" s="1" t="s">
        <v>1993</v>
      </c>
      <c r="E580" s="4"/>
      <c r="F580" s="6" t="s">
        <v>4893</v>
      </c>
      <c r="G580" s="1" t="s">
        <v>1725</v>
      </c>
      <c r="H580" s="2" t="s">
        <v>1581</v>
      </c>
      <c r="I580" s="20" t="s">
        <v>10898</v>
      </c>
    </row>
    <row r="581" spans="2:9" x14ac:dyDescent="0.3">
      <c r="B581" s="1" t="s">
        <v>1728</v>
      </c>
      <c r="C581" s="1" t="s">
        <v>1838</v>
      </c>
      <c r="D581" s="1" t="s">
        <v>1993</v>
      </c>
      <c r="E581" s="1"/>
      <c r="F581" s="6" t="s">
        <v>4894</v>
      </c>
      <c r="G581" s="1" t="s">
        <v>4</v>
      </c>
      <c r="H581" s="2" t="s">
        <v>162</v>
      </c>
      <c r="I581" s="20" t="s">
        <v>10898</v>
      </c>
    </row>
    <row r="582" spans="2:9" x14ac:dyDescent="0.3">
      <c r="B582" s="1" t="s">
        <v>1728</v>
      </c>
      <c r="C582" s="1" t="s">
        <v>1838</v>
      </c>
      <c r="D582" s="1" t="s">
        <v>2702</v>
      </c>
      <c r="E582" s="1"/>
      <c r="F582" s="6" t="s">
        <v>4895</v>
      </c>
      <c r="G582" s="1" t="s">
        <v>1725</v>
      </c>
      <c r="H582" s="2" t="s">
        <v>723</v>
      </c>
      <c r="I582" s="20" t="s">
        <v>10898</v>
      </c>
    </row>
    <row r="583" spans="2:9" x14ac:dyDescent="0.3">
      <c r="B583" s="1" t="s">
        <v>1728</v>
      </c>
      <c r="C583" s="1" t="s">
        <v>1838</v>
      </c>
      <c r="D583" s="1" t="s">
        <v>3311</v>
      </c>
      <c r="E583" s="5"/>
      <c r="F583" s="6" t="s">
        <v>4896</v>
      </c>
      <c r="G583" s="1" t="s">
        <v>1725</v>
      </c>
      <c r="H583" s="2" t="s">
        <v>1582</v>
      </c>
      <c r="I583" s="20" t="s">
        <v>10898</v>
      </c>
    </row>
    <row r="584" spans="2:9" x14ac:dyDescent="0.3">
      <c r="B584" s="1" t="s">
        <v>1728</v>
      </c>
      <c r="C584" s="1" t="s">
        <v>1838</v>
      </c>
      <c r="D584" s="1" t="s">
        <v>3310</v>
      </c>
      <c r="E584" s="1"/>
      <c r="F584" s="6" t="s">
        <v>4897</v>
      </c>
      <c r="G584" s="1" t="s">
        <v>1725</v>
      </c>
      <c r="H584" s="2" t="s">
        <v>1579</v>
      </c>
      <c r="I584" s="20" t="s">
        <v>10898</v>
      </c>
    </row>
    <row r="585" spans="2:9" x14ac:dyDescent="0.3">
      <c r="B585" s="1" t="s">
        <v>1728</v>
      </c>
      <c r="C585" s="1" t="s">
        <v>1838</v>
      </c>
      <c r="D585" s="1" t="s">
        <v>1992</v>
      </c>
      <c r="E585" s="1"/>
      <c r="F585" s="6" t="s">
        <v>5070</v>
      </c>
      <c r="G585" s="1" t="s">
        <v>4</v>
      </c>
      <c r="H585" s="2" t="s">
        <v>161</v>
      </c>
      <c r="I585" s="20" t="s">
        <v>10898</v>
      </c>
    </row>
    <row r="586" spans="2:9" x14ac:dyDescent="0.3">
      <c r="B586" s="1" t="s">
        <v>1728</v>
      </c>
      <c r="C586" s="1" t="s">
        <v>1838</v>
      </c>
      <c r="D586" s="1" t="s">
        <v>2701</v>
      </c>
      <c r="E586" s="1"/>
      <c r="F586" s="6" t="s">
        <v>4898</v>
      </c>
      <c r="G586" s="1" t="s">
        <v>1725</v>
      </c>
      <c r="H586" s="2" t="s">
        <v>722</v>
      </c>
      <c r="I586" s="20" t="s">
        <v>10898</v>
      </c>
    </row>
    <row r="587" spans="2:9" x14ac:dyDescent="0.3">
      <c r="B587" s="1" t="s">
        <v>1728</v>
      </c>
      <c r="C587" s="1" t="s">
        <v>1838</v>
      </c>
      <c r="D587" s="1" t="s">
        <v>1839</v>
      </c>
      <c r="E587" s="1"/>
      <c r="F587" s="6" t="s">
        <v>4899</v>
      </c>
      <c r="G587" s="1" t="s">
        <v>1725</v>
      </c>
      <c r="H587" s="2" t="s">
        <v>1591</v>
      </c>
      <c r="I587" s="20" t="s">
        <v>10898</v>
      </c>
    </row>
    <row r="588" spans="2:9" x14ac:dyDescent="0.3">
      <c r="B588" s="1" t="s">
        <v>1728</v>
      </c>
      <c r="C588" s="1" t="s">
        <v>1838</v>
      </c>
      <c r="D588" s="1" t="s">
        <v>1839</v>
      </c>
      <c r="E588" s="1"/>
      <c r="F588" s="6" t="s">
        <v>4900</v>
      </c>
      <c r="G588" s="1" t="s">
        <v>1725</v>
      </c>
      <c r="H588" s="2" t="s">
        <v>1592</v>
      </c>
      <c r="I588" s="20" t="s">
        <v>10898</v>
      </c>
    </row>
    <row r="589" spans="2:9" x14ac:dyDescent="0.3">
      <c r="B589" s="1" t="s">
        <v>1728</v>
      </c>
      <c r="C589" s="1" t="s">
        <v>1838</v>
      </c>
      <c r="D589" s="1" t="s">
        <v>1839</v>
      </c>
      <c r="E589" s="1"/>
      <c r="F589" s="6" t="s">
        <v>4901</v>
      </c>
      <c r="G589" s="1" t="s">
        <v>1725</v>
      </c>
      <c r="H589" s="2" t="s">
        <v>1125</v>
      </c>
      <c r="I589" s="20" t="s">
        <v>10898</v>
      </c>
    </row>
    <row r="590" spans="2:9" x14ac:dyDescent="0.3">
      <c r="B590" s="1" t="s">
        <v>1728</v>
      </c>
      <c r="C590" s="1" t="s">
        <v>1838</v>
      </c>
      <c r="D590" s="1" t="s">
        <v>1839</v>
      </c>
      <c r="E590" s="4"/>
      <c r="F590" s="6" t="s">
        <v>4902</v>
      </c>
      <c r="G590" s="1" t="s">
        <v>1725</v>
      </c>
      <c r="H590" s="2" t="s">
        <v>1590</v>
      </c>
      <c r="I590" s="20" t="s">
        <v>10898</v>
      </c>
    </row>
    <row r="591" spans="2:9" x14ac:dyDescent="0.3">
      <c r="B591" s="1" t="s">
        <v>1728</v>
      </c>
      <c r="C591" s="1" t="s">
        <v>1838</v>
      </c>
      <c r="D591" s="1" t="s">
        <v>1841</v>
      </c>
      <c r="E591" s="1"/>
      <c r="F591" s="6" t="s">
        <v>4903</v>
      </c>
      <c r="G591" s="1" t="s">
        <v>1725</v>
      </c>
      <c r="H591" s="2" t="s">
        <v>1587</v>
      </c>
      <c r="I591" s="20" t="s">
        <v>10898</v>
      </c>
    </row>
    <row r="592" spans="2:9" x14ac:dyDescent="0.3">
      <c r="B592" s="1" t="s">
        <v>1728</v>
      </c>
      <c r="C592" s="1" t="s">
        <v>1838</v>
      </c>
      <c r="D592" s="1" t="s">
        <v>1841</v>
      </c>
      <c r="E592" s="1"/>
      <c r="F592" s="6" t="s">
        <v>4904</v>
      </c>
      <c r="G592" s="1" t="s">
        <v>4</v>
      </c>
      <c r="H592" s="2" t="s">
        <v>64</v>
      </c>
      <c r="I592" s="20" t="s">
        <v>10898</v>
      </c>
    </row>
    <row r="593" spans="2:9" x14ac:dyDescent="0.3">
      <c r="B593" s="1" t="s">
        <v>1728</v>
      </c>
      <c r="C593" s="1" t="s">
        <v>1777</v>
      </c>
      <c r="D593" s="1" t="s">
        <v>2342</v>
      </c>
      <c r="E593" s="1" t="s">
        <v>2659</v>
      </c>
      <c r="F593" s="6" t="s">
        <v>4905</v>
      </c>
      <c r="G593" s="1" t="s">
        <v>1725</v>
      </c>
      <c r="H593" s="2" t="s">
        <v>1039</v>
      </c>
      <c r="I593" s="20" t="s">
        <v>10898</v>
      </c>
    </row>
    <row r="594" spans="2:9" x14ac:dyDescent="0.3">
      <c r="B594" s="1" t="s">
        <v>1728</v>
      </c>
      <c r="C594" s="1" t="s">
        <v>1777</v>
      </c>
      <c r="D594" s="1" t="s">
        <v>2342</v>
      </c>
      <c r="E594" s="1" t="s">
        <v>2659</v>
      </c>
      <c r="F594" s="6" t="s">
        <v>4906</v>
      </c>
      <c r="G594" s="1" t="s">
        <v>1725</v>
      </c>
      <c r="H594" s="2" t="s">
        <v>678</v>
      </c>
      <c r="I594" s="20" t="s">
        <v>10898</v>
      </c>
    </row>
    <row r="595" spans="2:9" x14ac:dyDescent="0.3">
      <c r="B595" s="1" t="s">
        <v>1728</v>
      </c>
      <c r="C595" s="1" t="s">
        <v>1777</v>
      </c>
      <c r="D595" s="1" t="s">
        <v>2342</v>
      </c>
      <c r="E595" s="1" t="s">
        <v>2659</v>
      </c>
      <c r="F595" s="6" t="s">
        <v>4907</v>
      </c>
      <c r="G595" s="1" t="s">
        <v>1725</v>
      </c>
      <c r="H595" s="2" t="s">
        <v>1040</v>
      </c>
      <c r="I595" s="20" t="s">
        <v>10898</v>
      </c>
    </row>
    <row r="596" spans="2:9" x14ac:dyDescent="0.3">
      <c r="B596" s="1" t="s">
        <v>1728</v>
      </c>
      <c r="C596" s="1" t="s">
        <v>1777</v>
      </c>
      <c r="D596" s="1" t="s">
        <v>2342</v>
      </c>
      <c r="E596" s="1" t="s">
        <v>1870</v>
      </c>
      <c r="F596" s="6" t="s">
        <v>4202</v>
      </c>
      <c r="G596" s="1" t="s">
        <v>4</v>
      </c>
      <c r="H596" s="2" t="s">
        <v>384</v>
      </c>
      <c r="I596" s="20" t="s">
        <v>10898</v>
      </c>
    </row>
    <row r="597" spans="2:9" x14ac:dyDescent="0.3">
      <c r="B597" s="1" t="s">
        <v>1728</v>
      </c>
      <c r="C597" s="1" t="s">
        <v>1777</v>
      </c>
      <c r="D597" s="1" t="s">
        <v>2342</v>
      </c>
      <c r="E597" s="1" t="s">
        <v>2391</v>
      </c>
      <c r="F597" s="6" t="s">
        <v>4908</v>
      </c>
      <c r="G597" s="1" t="s">
        <v>1725</v>
      </c>
      <c r="H597" s="2" t="s">
        <v>1284</v>
      </c>
      <c r="I597" s="20" t="s">
        <v>10898</v>
      </c>
    </row>
    <row r="598" spans="2:9" x14ac:dyDescent="0.3">
      <c r="B598" s="1" t="s">
        <v>1728</v>
      </c>
      <c r="C598" s="1" t="s">
        <v>1777</v>
      </c>
      <c r="D598" s="1" t="s">
        <v>2342</v>
      </c>
      <c r="E598" s="1" t="s">
        <v>2391</v>
      </c>
      <c r="F598" s="6" t="s">
        <v>4389</v>
      </c>
      <c r="G598" s="1" t="s">
        <v>4</v>
      </c>
      <c r="H598" s="2" t="s">
        <v>418</v>
      </c>
      <c r="I598" s="20" t="s">
        <v>10898</v>
      </c>
    </row>
    <row r="599" spans="2:9" x14ac:dyDescent="0.3">
      <c r="B599" s="1" t="s">
        <v>1728</v>
      </c>
      <c r="C599" s="1" t="s">
        <v>1777</v>
      </c>
      <c r="D599" s="1" t="s">
        <v>2342</v>
      </c>
      <c r="E599" s="1" t="s">
        <v>2391</v>
      </c>
      <c r="F599" s="6" t="s">
        <v>4389</v>
      </c>
      <c r="G599" s="7" t="s">
        <v>4</v>
      </c>
      <c r="H599" s="10" t="s">
        <v>418</v>
      </c>
      <c r="I599" s="20" t="s">
        <v>10900</v>
      </c>
    </row>
    <row r="600" spans="2:9" x14ac:dyDescent="0.3">
      <c r="B600" s="1" t="s">
        <v>1728</v>
      </c>
      <c r="C600" s="1" t="s">
        <v>1777</v>
      </c>
      <c r="D600" s="1" t="s">
        <v>2342</v>
      </c>
      <c r="E600" s="1" t="s">
        <v>2391</v>
      </c>
      <c r="F600" s="6" t="s">
        <v>10454</v>
      </c>
      <c r="G600" s="7" t="s">
        <v>4</v>
      </c>
      <c r="H600" s="10" t="s">
        <v>10409</v>
      </c>
      <c r="I600" s="20" t="s">
        <v>10900</v>
      </c>
    </row>
    <row r="601" spans="2:9" x14ac:dyDescent="0.3">
      <c r="B601" s="1" t="s">
        <v>1728</v>
      </c>
      <c r="C601" s="1" t="s">
        <v>1777</v>
      </c>
      <c r="D601" s="1" t="s">
        <v>2342</v>
      </c>
      <c r="E601" s="1" t="s">
        <v>2391</v>
      </c>
      <c r="F601" s="6" t="s">
        <v>10455</v>
      </c>
      <c r="G601" s="7" t="s">
        <v>4</v>
      </c>
      <c r="H601" s="10" t="s">
        <v>10410</v>
      </c>
      <c r="I601" s="20" t="s">
        <v>10900</v>
      </c>
    </row>
    <row r="602" spans="2:9" x14ac:dyDescent="0.3">
      <c r="B602" s="1" t="s">
        <v>1728</v>
      </c>
      <c r="C602" s="1" t="s">
        <v>1777</v>
      </c>
      <c r="D602" s="1" t="s">
        <v>2342</v>
      </c>
      <c r="E602" s="1" t="s">
        <v>2391</v>
      </c>
      <c r="F602" s="6" t="s">
        <v>4908</v>
      </c>
      <c r="G602" s="7" t="s">
        <v>1725</v>
      </c>
      <c r="H602" s="10" t="s">
        <v>1284</v>
      </c>
      <c r="I602" s="20" t="s">
        <v>10900</v>
      </c>
    </row>
    <row r="603" spans="2:9" x14ac:dyDescent="0.3">
      <c r="B603" s="1" t="s">
        <v>1728</v>
      </c>
      <c r="C603" s="1" t="s">
        <v>1777</v>
      </c>
      <c r="D603" s="1" t="s">
        <v>2342</v>
      </c>
      <c r="E603" s="1" t="s">
        <v>10498</v>
      </c>
      <c r="F603" s="6" t="s">
        <v>10519</v>
      </c>
      <c r="G603" s="7" t="s">
        <v>1725</v>
      </c>
      <c r="H603" s="10" t="s">
        <v>10408</v>
      </c>
      <c r="I603" s="20" t="s">
        <v>10900</v>
      </c>
    </row>
    <row r="604" spans="2:9" x14ac:dyDescent="0.3">
      <c r="B604" s="1" t="s">
        <v>1728</v>
      </c>
      <c r="C604" s="1" t="s">
        <v>1777</v>
      </c>
      <c r="D604" s="1" t="s">
        <v>2342</v>
      </c>
      <c r="E604" s="1" t="s">
        <v>2521</v>
      </c>
      <c r="F604" s="6" t="s">
        <v>10443</v>
      </c>
      <c r="G604" s="7" t="s">
        <v>4</v>
      </c>
      <c r="H604" s="10" t="s">
        <v>10406</v>
      </c>
      <c r="I604" s="20" t="s">
        <v>10900</v>
      </c>
    </row>
    <row r="605" spans="2:9" x14ac:dyDescent="0.3">
      <c r="B605" s="1" t="s">
        <v>1728</v>
      </c>
      <c r="C605" s="1" t="s">
        <v>1777</v>
      </c>
      <c r="D605" s="1" t="s">
        <v>2342</v>
      </c>
      <c r="E605" s="1" t="s">
        <v>2521</v>
      </c>
      <c r="F605" s="6" t="s">
        <v>10451</v>
      </c>
      <c r="G605" s="7" t="s">
        <v>4</v>
      </c>
      <c r="H605" s="10" t="s">
        <v>10404</v>
      </c>
      <c r="I605" s="20" t="s">
        <v>10900</v>
      </c>
    </row>
    <row r="606" spans="2:9" x14ac:dyDescent="0.3">
      <c r="B606" s="1" t="s">
        <v>1728</v>
      </c>
      <c r="C606" s="1" t="s">
        <v>1777</v>
      </c>
      <c r="D606" s="1" t="s">
        <v>2342</v>
      </c>
      <c r="E606" s="1" t="s">
        <v>2521</v>
      </c>
      <c r="F606" s="6" t="s">
        <v>10520</v>
      </c>
      <c r="G606" s="7" t="s">
        <v>1725</v>
      </c>
      <c r="H606" s="10" t="s">
        <v>10407</v>
      </c>
      <c r="I606" s="20" t="s">
        <v>10900</v>
      </c>
    </row>
    <row r="607" spans="2:9" x14ac:dyDescent="0.3">
      <c r="B607" s="1" t="s">
        <v>1728</v>
      </c>
      <c r="C607" s="1" t="s">
        <v>1777</v>
      </c>
      <c r="D607" s="1" t="s">
        <v>2342</v>
      </c>
      <c r="E607" s="1" t="s">
        <v>2521</v>
      </c>
      <c r="F607" s="6" t="s">
        <v>10521</v>
      </c>
      <c r="G607" s="7" t="s">
        <v>1725</v>
      </c>
      <c r="H607" s="10" t="s">
        <v>10405</v>
      </c>
      <c r="I607" s="20" t="s">
        <v>10900</v>
      </c>
    </row>
    <row r="608" spans="2:9" x14ac:dyDescent="0.3">
      <c r="B608" s="1" t="s">
        <v>1728</v>
      </c>
      <c r="C608" s="1" t="s">
        <v>1777</v>
      </c>
      <c r="D608" s="1" t="s">
        <v>2342</v>
      </c>
      <c r="E608" s="1" t="s">
        <v>2521</v>
      </c>
      <c r="F608" s="6" t="s">
        <v>4612</v>
      </c>
      <c r="G608" s="7" t="s">
        <v>1725</v>
      </c>
      <c r="H608" s="10" t="s">
        <v>530</v>
      </c>
      <c r="I608" s="20" t="s">
        <v>10900</v>
      </c>
    </row>
    <row r="609" spans="2:9" x14ac:dyDescent="0.3">
      <c r="B609" s="1" t="s">
        <v>1728</v>
      </c>
      <c r="C609" s="1" t="s">
        <v>1777</v>
      </c>
      <c r="D609" s="1" t="s">
        <v>1831</v>
      </c>
      <c r="E609" s="1" t="s">
        <v>2523</v>
      </c>
      <c r="F609" s="6" t="s">
        <v>4909</v>
      </c>
      <c r="G609" s="1" t="s">
        <v>1725</v>
      </c>
      <c r="H609" s="2" t="s">
        <v>533</v>
      </c>
      <c r="I609" s="20" t="s">
        <v>10898</v>
      </c>
    </row>
    <row r="610" spans="2:9" x14ac:dyDescent="0.3">
      <c r="B610" s="1" t="s">
        <v>1728</v>
      </c>
      <c r="C610" s="1" t="s">
        <v>1777</v>
      </c>
      <c r="D610" s="1" t="s">
        <v>1831</v>
      </c>
      <c r="E610" s="1" t="s">
        <v>2523</v>
      </c>
      <c r="F610" s="6" t="s">
        <v>4910</v>
      </c>
      <c r="G610" s="1" t="s">
        <v>1725</v>
      </c>
      <c r="H610" s="2" t="s">
        <v>534</v>
      </c>
      <c r="I610" s="20" t="s">
        <v>10898</v>
      </c>
    </row>
    <row r="611" spans="2:9" x14ac:dyDescent="0.3">
      <c r="B611" s="1" t="s">
        <v>1728</v>
      </c>
      <c r="C611" s="1" t="s">
        <v>1777</v>
      </c>
      <c r="D611" s="1" t="s">
        <v>1831</v>
      </c>
      <c r="E611" s="1" t="s">
        <v>2523</v>
      </c>
      <c r="F611" s="6" t="s">
        <v>10442</v>
      </c>
      <c r="G611" s="7" t="s">
        <v>4</v>
      </c>
      <c r="H611" s="10" t="s">
        <v>10420</v>
      </c>
      <c r="I611" s="20" t="s">
        <v>10900</v>
      </c>
    </row>
    <row r="612" spans="2:9" x14ac:dyDescent="0.3">
      <c r="B612" s="1" t="s">
        <v>1728</v>
      </c>
      <c r="C612" s="1" t="s">
        <v>1777</v>
      </c>
      <c r="D612" s="1" t="s">
        <v>1831</v>
      </c>
      <c r="E612" s="1" t="s">
        <v>2523</v>
      </c>
      <c r="F612" s="6" t="s">
        <v>4910</v>
      </c>
      <c r="G612" s="7" t="s">
        <v>1725</v>
      </c>
      <c r="H612" s="10" t="s">
        <v>534</v>
      </c>
      <c r="I612" s="20" t="s">
        <v>10900</v>
      </c>
    </row>
    <row r="613" spans="2:9" x14ac:dyDescent="0.3">
      <c r="B613" s="1" t="s">
        <v>1728</v>
      </c>
      <c r="C613" s="1" t="s">
        <v>1777</v>
      </c>
      <c r="D613" s="1" t="s">
        <v>1831</v>
      </c>
      <c r="E613" s="1" t="s">
        <v>2523</v>
      </c>
      <c r="F613" s="6" t="s">
        <v>10515</v>
      </c>
      <c r="G613" s="7" t="s">
        <v>1725</v>
      </c>
      <c r="H613" s="10" t="s">
        <v>10421</v>
      </c>
      <c r="I613" s="20" t="s">
        <v>10900</v>
      </c>
    </row>
    <row r="614" spans="2:9" x14ac:dyDescent="0.3">
      <c r="B614" s="1" t="s">
        <v>1728</v>
      </c>
      <c r="C614" s="1" t="s">
        <v>1777</v>
      </c>
      <c r="D614" s="1" t="s">
        <v>1831</v>
      </c>
      <c r="E614" s="1" t="s">
        <v>2523</v>
      </c>
      <c r="F614" s="6" t="s">
        <v>4909</v>
      </c>
      <c r="G614" s="7" t="s">
        <v>1725</v>
      </c>
      <c r="H614" s="10" t="s">
        <v>533</v>
      </c>
      <c r="I614" s="20" t="s">
        <v>10900</v>
      </c>
    </row>
    <row r="615" spans="2:9" x14ac:dyDescent="0.3">
      <c r="B615" s="16" t="s">
        <v>1728</v>
      </c>
      <c r="C615" s="16" t="s">
        <v>1777</v>
      </c>
      <c r="D615" s="16" t="s">
        <v>1831</v>
      </c>
      <c r="E615" s="16" t="s">
        <v>2523</v>
      </c>
      <c r="F615" s="15" t="s">
        <v>10442</v>
      </c>
      <c r="G615" s="16" t="s">
        <v>10928</v>
      </c>
      <c r="H615" s="16" t="s">
        <v>10420</v>
      </c>
      <c r="I615" s="16" t="s">
        <v>10919</v>
      </c>
    </row>
    <row r="616" spans="2:9" x14ac:dyDescent="0.3">
      <c r="B616" s="1" t="s">
        <v>1728</v>
      </c>
      <c r="C616" s="1" t="s">
        <v>1777</v>
      </c>
      <c r="D616" s="1" t="s">
        <v>1831</v>
      </c>
      <c r="E616" s="1" t="s">
        <v>1832</v>
      </c>
      <c r="F616" s="6" t="s">
        <v>4911</v>
      </c>
      <c r="G616" s="1" t="s">
        <v>4</v>
      </c>
      <c r="H616" s="2" t="s">
        <v>59</v>
      </c>
      <c r="I616" s="20" t="s">
        <v>10898</v>
      </c>
    </row>
    <row r="617" spans="2:9" x14ac:dyDescent="0.3">
      <c r="B617" s="1" t="s">
        <v>1728</v>
      </c>
      <c r="C617" s="1" t="s">
        <v>1777</v>
      </c>
      <c r="D617" s="1" t="s">
        <v>1831</v>
      </c>
      <c r="E617" s="1" t="s">
        <v>1758</v>
      </c>
      <c r="F617" s="6" t="s">
        <v>10459</v>
      </c>
      <c r="G617" s="7" t="s">
        <v>4</v>
      </c>
      <c r="H617" s="10" t="s">
        <v>10419</v>
      </c>
      <c r="I617" s="20" t="s">
        <v>10900</v>
      </c>
    </row>
    <row r="618" spans="2:9" x14ac:dyDescent="0.3">
      <c r="B618" s="1" t="s">
        <v>1728</v>
      </c>
      <c r="C618" s="1" t="s">
        <v>1777</v>
      </c>
      <c r="D618" s="1" t="s">
        <v>1831</v>
      </c>
      <c r="E618" s="1" t="s">
        <v>1758</v>
      </c>
      <c r="F618" s="6" t="s">
        <v>10516</v>
      </c>
      <c r="G618" s="7" t="s">
        <v>1725</v>
      </c>
      <c r="H618" s="10" t="s">
        <v>10418</v>
      </c>
      <c r="I618" s="20" t="s">
        <v>10900</v>
      </c>
    </row>
    <row r="619" spans="2:9" x14ac:dyDescent="0.3">
      <c r="B619" s="1" t="s">
        <v>1728</v>
      </c>
      <c r="C619" s="1" t="s">
        <v>1777</v>
      </c>
      <c r="D619" s="1" t="s">
        <v>1831</v>
      </c>
      <c r="E619" s="1" t="s">
        <v>2789</v>
      </c>
      <c r="F619" s="6" t="s">
        <v>4912</v>
      </c>
      <c r="G619" s="1" t="s">
        <v>1725</v>
      </c>
      <c r="H619" s="2" t="s">
        <v>818</v>
      </c>
      <c r="I619" s="20" t="s">
        <v>10898</v>
      </c>
    </row>
    <row r="620" spans="2:9" x14ac:dyDescent="0.3">
      <c r="B620" s="1" t="s">
        <v>1728</v>
      </c>
      <c r="C620" s="1" t="s">
        <v>1777</v>
      </c>
      <c r="D620" s="1" t="s">
        <v>1831</v>
      </c>
      <c r="E620" s="1" t="s">
        <v>2789</v>
      </c>
      <c r="F620" s="6" t="s">
        <v>10507</v>
      </c>
      <c r="G620" s="7" t="s">
        <v>4</v>
      </c>
      <c r="H620" s="10" t="s">
        <v>10422</v>
      </c>
      <c r="I620" s="20" t="s">
        <v>10900</v>
      </c>
    </row>
    <row r="621" spans="2:9" x14ac:dyDescent="0.3">
      <c r="B621" s="1" t="s">
        <v>1728</v>
      </c>
      <c r="C621" s="1" t="s">
        <v>1777</v>
      </c>
      <c r="D621" s="1" t="s">
        <v>1831</v>
      </c>
      <c r="E621" s="1" t="s">
        <v>2789</v>
      </c>
      <c r="F621" s="6" t="s">
        <v>4912</v>
      </c>
      <c r="G621" s="7" t="s">
        <v>1725</v>
      </c>
      <c r="H621" s="10" t="s">
        <v>818</v>
      </c>
      <c r="I621" s="20" t="s">
        <v>10900</v>
      </c>
    </row>
    <row r="622" spans="2:9" x14ac:dyDescent="0.3">
      <c r="B622" s="1" t="s">
        <v>1728</v>
      </c>
      <c r="C622" s="1" t="s">
        <v>1777</v>
      </c>
      <c r="D622" s="1" t="s">
        <v>1974</v>
      </c>
      <c r="E622" s="1" t="s">
        <v>1975</v>
      </c>
      <c r="F622" s="6" t="s">
        <v>4390</v>
      </c>
      <c r="G622" s="1" t="s">
        <v>4</v>
      </c>
      <c r="H622" s="2" t="s">
        <v>149</v>
      </c>
      <c r="I622" s="20" t="s">
        <v>10898</v>
      </c>
    </row>
    <row r="623" spans="2:9" x14ac:dyDescent="0.3">
      <c r="B623" s="1" t="s">
        <v>1728</v>
      </c>
      <c r="C623" s="1" t="s">
        <v>1777</v>
      </c>
      <c r="D623" s="1" t="s">
        <v>1974</v>
      </c>
      <c r="E623" s="1" t="s">
        <v>2710</v>
      </c>
      <c r="F623" s="6" t="s">
        <v>4913</v>
      </c>
      <c r="G623" s="1" t="s">
        <v>1725</v>
      </c>
      <c r="H623" s="2" t="s">
        <v>731</v>
      </c>
      <c r="I623" s="20" t="s">
        <v>10898</v>
      </c>
    </row>
    <row r="624" spans="2:9" x14ac:dyDescent="0.3">
      <c r="B624" s="1" t="s">
        <v>1728</v>
      </c>
      <c r="C624" s="1" t="s">
        <v>1777</v>
      </c>
      <c r="D624" s="1" t="s">
        <v>1974</v>
      </c>
      <c r="E624" s="1" t="s">
        <v>2710</v>
      </c>
      <c r="F624" s="6" t="s">
        <v>4914</v>
      </c>
      <c r="G624" s="1" t="s">
        <v>1725</v>
      </c>
      <c r="H624" s="2" t="s">
        <v>730</v>
      </c>
      <c r="I624" s="20" t="s">
        <v>10898</v>
      </c>
    </row>
    <row r="625" spans="2:9" x14ac:dyDescent="0.3">
      <c r="B625" s="1" t="s">
        <v>1728</v>
      </c>
      <c r="C625" s="1" t="s">
        <v>1777</v>
      </c>
      <c r="D625" s="1" t="s">
        <v>1974</v>
      </c>
      <c r="E625" s="1" t="s">
        <v>2710</v>
      </c>
      <c r="F625" s="6" t="s">
        <v>4915</v>
      </c>
      <c r="G625" s="1" t="s">
        <v>1725</v>
      </c>
      <c r="H625" s="2" t="s">
        <v>1602</v>
      </c>
      <c r="I625" s="20" t="s">
        <v>10898</v>
      </c>
    </row>
    <row r="626" spans="2:9" x14ac:dyDescent="0.3">
      <c r="B626" s="1" t="s">
        <v>1728</v>
      </c>
      <c r="C626" s="1" t="s">
        <v>1777</v>
      </c>
      <c r="D626" s="1" t="s">
        <v>1974</v>
      </c>
      <c r="E626" s="1" t="s">
        <v>2473</v>
      </c>
      <c r="F626" s="6" t="s">
        <v>4916</v>
      </c>
      <c r="G626" s="1" t="s">
        <v>1725</v>
      </c>
      <c r="H626" s="2" t="s">
        <v>1603</v>
      </c>
      <c r="I626" s="20" t="s">
        <v>10898</v>
      </c>
    </row>
    <row r="627" spans="2:9" x14ac:dyDescent="0.3">
      <c r="B627" s="1" t="s">
        <v>1728</v>
      </c>
      <c r="C627" s="1" t="s">
        <v>1777</v>
      </c>
      <c r="D627" s="1" t="s">
        <v>1974</v>
      </c>
      <c r="E627" s="1" t="s">
        <v>2473</v>
      </c>
      <c r="F627" s="6" t="s">
        <v>4917</v>
      </c>
      <c r="G627" s="1" t="s">
        <v>1725</v>
      </c>
      <c r="H627" s="2" t="s">
        <v>732</v>
      </c>
      <c r="I627" s="20" t="s">
        <v>10898</v>
      </c>
    </row>
    <row r="628" spans="2:9" x14ac:dyDescent="0.3">
      <c r="B628" s="1" t="s">
        <v>1728</v>
      </c>
      <c r="C628" s="1" t="s">
        <v>1777</v>
      </c>
      <c r="D628" s="1" t="s">
        <v>1974</v>
      </c>
      <c r="E628" s="1" t="s">
        <v>2473</v>
      </c>
      <c r="F628" s="6" t="s">
        <v>4203</v>
      </c>
      <c r="G628" s="1" t="s">
        <v>4</v>
      </c>
      <c r="H628" s="2" t="s">
        <v>487</v>
      </c>
      <c r="I628" s="20" t="s">
        <v>10898</v>
      </c>
    </row>
    <row r="629" spans="2:9" x14ac:dyDescent="0.3">
      <c r="B629" s="1" t="s">
        <v>1728</v>
      </c>
      <c r="C629" s="1" t="s">
        <v>1777</v>
      </c>
      <c r="D629" s="1" t="s">
        <v>1829</v>
      </c>
      <c r="E629" s="1" t="s">
        <v>1830</v>
      </c>
      <c r="F629" s="6" t="s">
        <v>4918</v>
      </c>
      <c r="G629" s="1" t="s">
        <v>4</v>
      </c>
      <c r="H629" s="2" t="s">
        <v>58</v>
      </c>
      <c r="I629" s="20" t="s">
        <v>10898</v>
      </c>
    </row>
    <row r="630" spans="2:9" x14ac:dyDescent="0.3">
      <c r="B630" s="1" t="s">
        <v>1728</v>
      </c>
      <c r="C630" s="1" t="s">
        <v>1777</v>
      </c>
      <c r="D630" s="1" t="s">
        <v>1829</v>
      </c>
      <c r="E630" s="1" t="s">
        <v>1830</v>
      </c>
      <c r="F630" s="6" t="s">
        <v>10444</v>
      </c>
      <c r="G630" s="7" t="s">
        <v>4</v>
      </c>
      <c r="H630" s="10" t="s">
        <v>10423</v>
      </c>
      <c r="I630" s="20" t="s">
        <v>10900</v>
      </c>
    </row>
    <row r="631" spans="2:9" x14ac:dyDescent="0.3">
      <c r="B631" s="1" t="s">
        <v>1728</v>
      </c>
      <c r="C631" s="1" t="s">
        <v>1777</v>
      </c>
      <c r="D631" s="1" t="s">
        <v>1829</v>
      </c>
      <c r="E631" s="1" t="s">
        <v>1830</v>
      </c>
      <c r="F631" s="6" t="s">
        <v>4918</v>
      </c>
      <c r="G631" s="7" t="s">
        <v>4</v>
      </c>
      <c r="H631" s="10" t="s">
        <v>58</v>
      </c>
      <c r="I631" s="20" t="s">
        <v>10900</v>
      </c>
    </row>
    <row r="632" spans="2:9" x14ac:dyDescent="0.3">
      <c r="B632" s="1" t="s">
        <v>1728</v>
      </c>
      <c r="C632" s="1" t="s">
        <v>1777</v>
      </c>
      <c r="D632" s="1" t="s">
        <v>1829</v>
      </c>
      <c r="E632" s="1" t="s">
        <v>1830</v>
      </c>
      <c r="F632" s="6" t="s">
        <v>10514</v>
      </c>
      <c r="G632" s="7" t="s">
        <v>1725</v>
      </c>
      <c r="H632" s="10" t="s">
        <v>10424</v>
      </c>
      <c r="I632" s="20" t="s">
        <v>10900</v>
      </c>
    </row>
    <row r="633" spans="2:9" x14ac:dyDescent="0.3">
      <c r="B633" s="1" t="s">
        <v>1728</v>
      </c>
      <c r="C633" s="1" t="s">
        <v>1777</v>
      </c>
      <c r="D633" s="1" t="s">
        <v>1829</v>
      </c>
      <c r="E633" s="1" t="s">
        <v>2524</v>
      </c>
      <c r="F633" s="6" t="s">
        <v>4919</v>
      </c>
      <c r="G633" s="1" t="s">
        <v>1725</v>
      </c>
      <c r="H633" s="2" t="s">
        <v>535</v>
      </c>
      <c r="I633" s="20" t="s">
        <v>10898</v>
      </c>
    </row>
    <row r="634" spans="2:9" x14ac:dyDescent="0.3">
      <c r="B634" s="1" t="s">
        <v>1728</v>
      </c>
      <c r="C634" s="1" t="s">
        <v>1777</v>
      </c>
      <c r="D634" s="1" t="s">
        <v>1829</v>
      </c>
      <c r="E634" s="1" t="s">
        <v>2524</v>
      </c>
      <c r="F634" s="6" t="s">
        <v>10508</v>
      </c>
      <c r="G634" s="7" t="s">
        <v>4</v>
      </c>
      <c r="H634" s="10" t="s">
        <v>10429</v>
      </c>
      <c r="I634" s="20" t="s">
        <v>10900</v>
      </c>
    </row>
    <row r="635" spans="2:9" x14ac:dyDescent="0.3">
      <c r="B635" s="1" t="s">
        <v>1728</v>
      </c>
      <c r="C635" s="1" t="s">
        <v>1777</v>
      </c>
      <c r="D635" s="1" t="s">
        <v>1829</v>
      </c>
      <c r="E635" s="1" t="s">
        <v>2524</v>
      </c>
      <c r="F635" s="6" t="s">
        <v>10509</v>
      </c>
      <c r="G635" s="7" t="s">
        <v>4</v>
      </c>
      <c r="H635" s="10" t="s">
        <v>10425</v>
      </c>
      <c r="I635" s="20" t="s">
        <v>10900</v>
      </c>
    </row>
    <row r="636" spans="2:9" x14ac:dyDescent="0.3">
      <c r="B636" s="1" t="s">
        <v>1728</v>
      </c>
      <c r="C636" s="1" t="s">
        <v>1777</v>
      </c>
      <c r="D636" s="1" t="s">
        <v>1829</v>
      </c>
      <c r="E636" s="1" t="s">
        <v>2524</v>
      </c>
      <c r="F636" s="6" t="s">
        <v>4919</v>
      </c>
      <c r="G636" s="7" t="s">
        <v>1725</v>
      </c>
      <c r="H636" s="10" t="s">
        <v>535</v>
      </c>
      <c r="I636" s="20" t="s">
        <v>10900</v>
      </c>
    </row>
    <row r="637" spans="2:9" x14ac:dyDescent="0.3">
      <c r="B637" s="1" t="s">
        <v>1728</v>
      </c>
      <c r="C637" s="1" t="s">
        <v>1777</v>
      </c>
      <c r="D637" s="1" t="s">
        <v>1829</v>
      </c>
      <c r="E637" s="1" t="s">
        <v>2524</v>
      </c>
      <c r="F637" s="6" t="s">
        <v>10470</v>
      </c>
      <c r="G637" s="7" t="s">
        <v>1725</v>
      </c>
      <c r="H637" s="10" t="s">
        <v>10428</v>
      </c>
      <c r="I637" s="20" t="s">
        <v>10900</v>
      </c>
    </row>
    <row r="638" spans="2:9" x14ac:dyDescent="0.3">
      <c r="B638" s="1" t="s">
        <v>1728</v>
      </c>
      <c r="C638" s="1" t="s">
        <v>1777</v>
      </c>
      <c r="D638" s="1" t="s">
        <v>1829</v>
      </c>
      <c r="E638" s="1" t="s">
        <v>2524</v>
      </c>
      <c r="F638" s="6" t="s">
        <v>10512</v>
      </c>
      <c r="G638" s="7" t="s">
        <v>1725</v>
      </c>
      <c r="H638" s="10" t="s">
        <v>10427</v>
      </c>
      <c r="I638" s="20" t="s">
        <v>10900</v>
      </c>
    </row>
    <row r="639" spans="2:9" x14ac:dyDescent="0.3">
      <c r="B639" s="1" t="s">
        <v>1728</v>
      </c>
      <c r="C639" s="1" t="s">
        <v>1777</v>
      </c>
      <c r="D639" s="1" t="s">
        <v>1829</v>
      </c>
      <c r="E639" s="1" t="s">
        <v>2524</v>
      </c>
      <c r="F639" s="6" t="s">
        <v>10513</v>
      </c>
      <c r="G639" s="7" t="s">
        <v>1725</v>
      </c>
      <c r="H639" s="10" t="s">
        <v>10426</v>
      </c>
      <c r="I639" s="20" t="s">
        <v>10900</v>
      </c>
    </row>
    <row r="640" spans="2:9" x14ac:dyDescent="0.3">
      <c r="B640" s="16" t="s">
        <v>1728</v>
      </c>
      <c r="C640" s="16" t="s">
        <v>1777</v>
      </c>
      <c r="D640" s="16" t="s">
        <v>1829</v>
      </c>
      <c r="E640" s="16" t="s">
        <v>2524</v>
      </c>
      <c r="F640" s="15" t="s">
        <v>10512</v>
      </c>
      <c r="G640" s="16" t="s">
        <v>6895</v>
      </c>
      <c r="H640" s="16" t="s">
        <v>10427</v>
      </c>
      <c r="I640" s="16" t="s">
        <v>10919</v>
      </c>
    </row>
    <row r="641" spans="2:9" x14ac:dyDescent="0.3">
      <c r="B641" s="16" t="s">
        <v>1728</v>
      </c>
      <c r="C641" s="16" t="s">
        <v>1777</v>
      </c>
      <c r="D641" s="16" t="s">
        <v>1829</v>
      </c>
      <c r="E641" s="16" t="s">
        <v>2524</v>
      </c>
      <c r="F641" s="15" t="s">
        <v>10513</v>
      </c>
      <c r="G641" s="23" t="s">
        <v>6895</v>
      </c>
      <c r="H641" s="16" t="s">
        <v>10426</v>
      </c>
      <c r="I641" s="16" t="s">
        <v>10919</v>
      </c>
    </row>
    <row r="642" spans="2:9" x14ac:dyDescent="0.3">
      <c r="B642" s="1" t="s">
        <v>1728</v>
      </c>
      <c r="C642" s="1" t="s">
        <v>1777</v>
      </c>
      <c r="D642" s="1" t="s">
        <v>1778</v>
      </c>
      <c r="E642" s="1" t="s">
        <v>1779</v>
      </c>
      <c r="F642" s="6" t="s">
        <v>4391</v>
      </c>
      <c r="G642" s="1" t="s">
        <v>4</v>
      </c>
      <c r="H642" s="2" t="s">
        <v>357</v>
      </c>
      <c r="I642" s="20" t="s">
        <v>10898</v>
      </c>
    </row>
    <row r="643" spans="2:9" x14ac:dyDescent="0.3">
      <c r="B643" s="1" t="s">
        <v>1728</v>
      </c>
      <c r="C643" s="1" t="s">
        <v>1777</v>
      </c>
      <c r="D643" s="1" t="s">
        <v>1778</v>
      </c>
      <c r="E643" s="1" t="s">
        <v>1779</v>
      </c>
      <c r="F643" s="6" t="s">
        <v>4392</v>
      </c>
      <c r="G643" s="1" t="s">
        <v>4</v>
      </c>
      <c r="H643" s="2" t="s">
        <v>353</v>
      </c>
      <c r="I643" s="20" t="s">
        <v>10898</v>
      </c>
    </row>
    <row r="644" spans="2:9" x14ac:dyDescent="0.3">
      <c r="B644" s="1" t="s">
        <v>1728</v>
      </c>
      <c r="C644" s="1" t="s">
        <v>1777</v>
      </c>
      <c r="D644" s="1" t="s">
        <v>1778</v>
      </c>
      <c r="E644" s="1" t="s">
        <v>1779</v>
      </c>
      <c r="F644" s="6" t="s">
        <v>4393</v>
      </c>
      <c r="G644" s="1" t="s">
        <v>4</v>
      </c>
      <c r="H644" s="2" t="s">
        <v>26</v>
      </c>
      <c r="I644" s="20" t="s">
        <v>10898</v>
      </c>
    </row>
    <row r="645" spans="2:9" x14ac:dyDescent="0.3">
      <c r="B645" s="1" t="s">
        <v>1728</v>
      </c>
      <c r="C645" s="1" t="s">
        <v>1777</v>
      </c>
      <c r="D645" s="1" t="s">
        <v>1778</v>
      </c>
      <c r="E645" s="1" t="s">
        <v>2478</v>
      </c>
      <c r="F645" s="6" t="s">
        <v>4920</v>
      </c>
      <c r="G645" s="1" t="s">
        <v>1725</v>
      </c>
      <c r="H645" s="2" t="s">
        <v>1043</v>
      </c>
      <c r="I645" s="20" t="s">
        <v>10898</v>
      </c>
    </row>
    <row r="646" spans="2:9" x14ac:dyDescent="0.3">
      <c r="B646" s="1" t="s">
        <v>1728</v>
      </c>
      <c r="C646" s="1" t="s">
        <v>1777</v>
      </c>
      <c r="D646" s="1" t="s">
        <v>1778</v>
      </c>
      <c r="E646" s="1" t="s">
        <v>2478</v>
      </c>
      <c r="F646" s="6" t="s">
        <v>4204</v>
      </c>
      <c r="G646" s="1" t="s">
        <v>4</v>
      </c>
      <c r="H646" s="2" t="s">
        <v>495</v>
      </c>
      <c r="I646" s="20" t="s">
        <v>10898</v>
      </c>
    </row>
    <row r="647" spans="2:9" x14ac:dyDescent="0.3">
      <c r="B647" s="1" t="s">
        <v>1728</v>
      </c>
      <c r="C647" s="1" t="s">
        <v>1777</v>
      </c>
      <c r="D647" s="1" t="s">
        <v>1778</v>
      </c>
      <c r="E647" s="1" t="s">
        <v>2301</v>
      </c>
      <c r="F647" s="6" t="s">
        <v>4394</v>
      </c>
      <c r="G647" s="1" t="s">
        <v>4</v>
      </c>
      <c r="H647" s="2" t="s">
        <v>356</v>
      </c>
      <c r="I647" s="20" t="s">
        <v>10898</v>
      </c>
    </row>
    <row r="648" spans="2:9" x14ac:dyDescent="0.3">
      <c r="B648" s="1" t="s">
        <v>1728</v>
      </c>
      <c r="C648" s="1" t="s">
        <v>1777</v>
      </c>
      <c r="D648" s="1" t="s">
        <v>1778</v>
      </c>
      <c r="E648" s="1" t="s">
        <v>2662</v>
      </c>
      <c r="F648" s="6" t="s">
        <v>4921</v>
      </c>
      <c r="G648" s="1" t="s">
        <v>1725</v>
      </c>
      <c r="H648" s="2" t="s">
        <v>682</v>
      </c>
      <c r="I648" s="20" t="s">
        <v>10898</v>
      </c>
    </row>
    <row r="649" spans="2:9" x14ac:dyDescent="0.3">
      <c r="B649" s="1" t="s">
        <v>1728</v>
      </c>
      <c r="C649" s="1" t="s">
        <v>1777</v>
      </c>
      <c r="D649" s="1" t="s">
        <v>1778</v>
      </c>
      <c r="E649" s="1" t="s">
        <v>2662</v>
      </c>
      <c r="F649" s="6" t="s">
        <v>4922</v>
      </c>
      <c r="G649" s="1" t="s">
        <v>1725</v>
      </c>
      <c r="H649" s="2" t="s">
        <v>1041</v>
      </c>
      <c r="I649" s="20" t="s">
        <v>10898</v>
      </c>
    </row>
    <row r="650" spans="2:9" x14ac:dyDescent="0.3">
      <c r="B650" s="1" t="s">
        <v>1728</v>
      </c>
      <c r="C650" s="1" t="s">
        <v>1777</v>
      </c>
      <c r="D650" s="1" t="s">
        <v>1778</v>
      </c>
      <c r="E650" s="1" t="s">
        <v>2660</v>
      </c>
      <c r="F650" s="6" t="s">
        <v>4923</v>
      </c>
      <c r="G650" s="1" t="s">
        <v>1725</v>
      </c>
      <c r="H650" s="2" t="s">
        <v>679</v>
      </c>
      <c r="I650" s="20" t="s">
        <v>10898</v>
      </c>
    </row>
    <row r="651" spans="2:9" x14ac:dyDescent="0.3">
      <c r="B651" s="1" t="s">
        <v>1728</v>
      </c>
      <c r="C651" s="1" t="s">
        <v>1777</v>
      </c>
      <c r="D651" s="1" t="s">
        <v>1778</v>
      </c>
      <c r="E651" s="1" t="s">
        <v>2660</v>
      </c>
      <c r="F651" s="6" t="s">
        <v>4924</v>
      </c>
      <c r="G651" s="1" t="s">
        <v>1725</v>
      </c>
      <c r="H651" s="2" t="s">
        <v>680</v>
      </c>
      <c r="I651" s="20" t="s">
        <v>10898</v>
      </c>
    </row>
    <row r="652" spans="2:9" x14ac:dyDescent="0.3">
      <c r="B652" s="1" t="s">
        <v>1728</v>
      </c>
      <c r="C652" s="1" t="s">
        <v>1777</v>
      </c>
      <c r="D652" s="1" t="s">
        <v>1778</v>
      </c>
      <c r="E652" s="1" t="s">
        <v>3278</v>
      </c>
      <c r="F652" s="6" t="s">
        <v>4925</v>
      </c>
      <c r="G652" s="1" t="s">
        <v>1725</v>
      </c>
      <c r="H652" s="2" t="s">
        <v>1525</v>
      </c>
      <c r="I652" s="20" t="s">
        <v>10898</v>
      </c>
    </row>
    <row r="653" spans="2:9" x14ac:dyDescent="0.3">
      <c r="B653" s="1" t="s">
        <v>1728</v>
      </c>
      <c r="C653" s="1" t="s">
        <v>1777</v>
      </c>
      <c r="D653" s="1" t="s">
        <v>1778</v>
      </c>
      <c r="E653" s="1" t="s">
        <v>3278</v>
      </c>
      <c r="F653" s="6" t="s">
        <v>4926</v>
      </c>
      <c r="G653" s="1" t="s">
        <v>1725</v>
      </c>
      <c r="H653" s="2" t="s">
        <v>1526</v>
      </c>
      <c r="I653" s="20" t="s">
        <v>10898</v>
      </c>
    </row>
    <row r="654" spans="2:9" x14ac:dyDescent="0.3">
      <c r="B654" s="1" t="s">
        <v>1728</v>
      </c>
      <c r="C654" s="1" t="s">
        <v>1777</v>
      </c>
      <c r="D654" s="1" t="s">
        <v>2162</v>
      </c>
      <c r="E654" s="1" t="s">
        <v>2790</v>
      </c>
      <c r="F654" s="6" t="s">
        <v>4927</v>
      </c>
      <c r="G654" s="1" t="s">
        <v>1725</v>
      </c>
      <c r="H654" s="2" t="s">
        <v>819</v>
      </c>
      <c r="I654" s="20" t="s">
        <v>10898</v>
      </c>
    </row>
    <row r="655" spans="2:9" x14ac:dyDescent="0.3">
      <c r="B655" s="1" t="s">
        <v>1728</v>
      </c>
      <c r="C655" s="1" t="s">
        <v>1777</v>
      </c>
      <c r="D655" s="1" t="s">
        <v>2296</v>
      </c>
      <c r="E655" s="1" t="s">
        <v>2479</v>
      </c>
      <c r="F655" s="6" t="s">
        <v>4928</v>
      </c>
      <c r="G655" s="1" t="s">
        <v>1725</v>
      </c>
      <c r="H655" s="2" t="s">
        <v>1496</v>
      </c>
      <c r="I655" s="20" t="s">
        <v>10898</v>
      </c>
    </row>
    <row r="656" spans="2:9" x14ac:dyDescent="0.3">
      <c r="B656" s="1" t="s">
        <v>1728</v>
      </c>
      <c r="C656" s="1" t="s">
        <v>1777</v>
      </c>
      <c r="D656" s="1" t="s">
        <v>2296</v>
      </c>
      <c r="E656" s="1" t="s">
        <v>2479</v>
      </c>
      <c r="F656" s="6" t="s">
        <v>4205</v>
      </c>
      <c r="G656" s="1" t="s">
        <v>4</v>
      </c>
      <c r="H656" s="2" t="s">
        <v>496</v>
      </c>
      <c r="I656" s="20" t="s">
        <v>10898</v>
      </c>
    </row>
    <row r="657" spans="2:9" x14ac:dyDescent="0.3">
      <c r="B657" s="1" t="s">
        <v>1728</v>
      </c>
      <c r="C657" s="1" t="s">
        <v>1777</v>
      </c>
      <c r="D657" s="1" t="s">
        <v>2296</v>
      </c>
      <c r="E657" s="1" t="s">
        <v>2297</v>
      </c>
      <c r="F657" s="6" t="s">
        <v>4929</v>
      </c>
      <c r="G657" s="1" t="s">
        <v>1725</v>
      </c>
      <c r="H657" s="2" t="s">
        <v>683</v>
      </c>
      <c r="I657" s="20" t="s">
        <v>10898</v>
      </c>
    </row>
    <row r="658" spans="2:9" x14ac:dyDescent="0.3">
      <c r="B658" s="1" t="s">
        <v>1728</v>
      </c>
      <c r="C658" s="1" t="s">
        <v>1777</v>
      </c>
      <c r="D658" s="1" t="s">
        <v>2296</v>
      </c>
      <c r="E658" s="1" t="s">
        <v>2297</v>
      </c>
      <c r="F658" s="6" t="s">
        <v>4206</v>
      </c>
      <c r="G658" s="1" t="s">
        <v>4</v>
      </c>
      <c r="H658" s="2" t="s">
        <v>351</v>
      </c>
      <c r="I658" s="20" t="s">
        <v>10898</v>
      </c>
    </row>
    <row r="659" spans="2:9" x14ac:dyDescent="0.3">
      <c r="B659" s="1" t="s">
        <v>1728</v>
      </c>
      <c r="C659" s="1" t="s">
        <v>1777</v>
      </c>
      <c r="D659" s="1" t="s">
        <v>2296</v>
      </c>
      <c r="E659" s="1" t="s">
        <v>10493</v>
      </c>
      <c r="F659" s="6" t="s">
        <v>10460</v>
      </c>
      <c r="G659" s="7" t="s">
        <v>4</v>
      </c>
      <c r="H659" s="10" t="s">
        <v>10413</v>
      </c>
      <c r="I659" s="20" t="s">
        <v>10900</v>
      </c>
    </row>
    <row r="660" spans="2:9" x14ac:dyDescent="0.3">
      <c r="B660" s="1" t="s">
        <v>1728</v>
      </c>
      <c r="C660" s="1" t="s">
        <v>1777</v>
      </c>
      <c r="D660" s="1" t="s">
        <v>2296</v>
      </c>
      <c r="E660" s="1" t="s">
        <v>2483</v>
      </c>
      <c r="F660" s="6" t="s">
        <v>4930</v>
      </c>
      <c r="G660" s="1" t="s">
        <v>1725</v>
      </c>
      <c r="H660" s="2" t="s">
        <v>817</v>
      </c>
      <c r="I660" s="20" t="s">
        <v>10898</v>
      </c>
    </row>
    <row r="661" spans="2:9" x14ac:dyDescent="0.3">
      <c r="B661" s="1" t="s">
        <v>1728</v>
      </c>
      <c r="C661" s="1" t="s">
        <v>1777</v>
      </c>
      <c r="D661" s="1" t="s">
        <v>2296</v>
      </c>
      <c r="E661" s="1" t="s">
        <v>2483</v>
      </c>
      <c r="F661" s="6" t="s">
        <v>4395</v>
      </c>
      <c r="G661" s="1" t="s">
        <v>4</v>
      </c>
      <c r="H661" s="2" t="s">
        <v>499</v>
      </c>
      <c r="I661" s="20" t="s">
        <v>10898</v>
      </c>
    </row>
    <row r="662" spans="2:9" x14ac:dyDescent="0.3">
      <c r="B662" s="1" t="s">
        <v>1728</v>
      </c>
      <c r="C662" s="1" t="s">
        <v>1777</v>
      </c>
      <c r="D662" s="1" t="s">
        <v>2296</v>
      </c>
      <c r="E662" s="1" t="s">
        <v>2483</v>
      </c>
      <c r="F662" s="6" t="s">
        <v>4395</v>
      </c>
      <c r="G662" s="7" t="s">
        <v>4</v>
      </c>
      <c r="H662" s="10" t="s">
        <v>499</v>
      </c>
      <c r="I662" s="20" t="s">
        <v>10900</v>
      </c>
    </row>
    <row r="663" spans="2:9" x14ac:dyDescent="0.3">
      <c r="B663" s="1" t="s">
        <v>1728</v>
      </c>
      <c r="C663" s="1" t="s">
        <v>1777</v>
      </c>
      <c r="D663" s="1" t="s">
        <v>2296</v>
      </c>
      <c r="E663" s="1" t="s">
        <v>2483</v>
      </c>
      <c r="F663" s="6" t="s">
        <v>4930</v>
      </c>
      <c r="G663" s="7" t="s">
        <v>1725</v>
      </c>
      <c r="H663" s="10" t="s">
        <v>817</v>
      </c>
      <c r="I663" s="20" t="s">
        <v>10900</v>
      </c>
    </row>
    <row r="664" spans="2:9" x14ac:dyDescent="0.3">
      <c r="B664" s="1" t="s">
        <v>1728</v>
      </c>
      <c r="C664" s="1" t="s">
        <v>1777</v>
      </c>
      <c r="D664" s="1" t="s">
        <v>2296</v>
      </c>
      <c r="E664" s="1" t="s">
        <v>2302</v>
      </c>
      <c r="F664" s="6" t="s">
        <v>4396</v>
      </c>
      <c r="G664" s="1" t="s">
        <v>4</v>
      </c>
      <c r="H664" s="2" t="s">
        <v>358</v>
      </c>
      <c r="I664" s="20" t="s">
        <v>10898</v>
      </c>
    </row>
    <row r="665" spans="2:9" x14ac:dyDescent="0.3">
      <c r="B665" s="1" t="s">
        <v>1728</v>
      </c>
      <c r="C665" s="1" t="s">
        <v>1777</v>
      </c>
      <c r="D665" s="1" t="s">
        <v>2296</v>
      </c>
      <c r="E665" s="1" t="s">
        <v>2302</v>
      </c>
      <c r="F665" s="6" t="s">
        <v>10457</v>
      </c>
      <c r="G665" s="7" t="s">
        <v>4</v>
      </c>
      <c r="H665" s="10" t="s">
        <v>10414</v>
      </c>
      <c r="I665" s="20" t="s">
        <v>10900</v>
      </c>
    </row>
    <row r="666" spans="2:9" x14ac:dyDescent="0.3">
      <c r="B666" s="1" t="s">
        <v>1728</v>
      </c>
      <c r="C666" s="1" t="s">
        <v>1777</v>
      </c>
      <c r="D666" s="1" t="s">
        <v>2296</v>
      </c>
      <c r="E666" s="1" t="s">
        <v>2302</v>
      </c>
      <c r="F666" s="6" t="s">
        <v>4396</v>
      </c>
      <c r="G666" s="7" t="s">
        <v>4</v>
      </c>
      <c r="H666" s="10" t="s">
        <v>358</v>
      </c>
      <c r="I666" s="20" t="s">
        <v>10900</v>
      </c>
    </row>
    <row r="667" spans="2:9" x14ac:dyDescent="0.3">
      <c r="B667" s="1" t="s">
        <v>1728</v>
      </c>
      <c r="C667" s="1" t="s">
        <v>1777</v>
      </c>
      <c r="D667" s="1" t="s">
        <v>2296</v>
      </c>
      <c r="E667" s="1" t="s">
        <v>2302</v>
      </c>
      <c r="F667" s="6" t="s">
        <v>10517</v>
      </c>
      <c r="G667" s="7" t="s">
        <v>1725</v>
      </c>
      <c r="H667" s="10" t="s">
        <v>10415</v>
      </c>
      <c r="I667" s="20" t="s">
        <v>10900</v>
      </c>
    </row>
    <row r="668" spans="2:9" x14ac:dyDescent="0.3">
      <c r="B668" s="1" t="s">
        <v>1728</v>
      </c>
      <c r="C668" s="1" t="s">
        <v>1777</v>
      </c>
      <c r="D668" s="1" t="s">
        <v>2296</v>
      </c>
      <c r="E668" s="1" t="s">
        <v>2522</v>
      </c>
      <c r="F668" s="6" t="s">
        <v>4931</v>
      </c>
      <c r="G668" s="1" t="s">
        <v>1725</v>
      </c>
      <c r="H668" s="2" t="s">
        <v>532</v>
      </c>
      <c r="I668" s="20" t="s">
        <v>10898</v>
      </c>
    </row>
    <row r="669" spans="2:9" x14ac:dyDescent="0.3">
      <c r="B669" s="1" t="s">
        <v>1728</v>
      </c>
      <c r="C669" s="1" t="s">
        <v>1777</v>
      </c>
      <c r="D669" s="1" t="s">
        <v>2296</v>
      </c>
      <c r="E669" s="1" t="s">
        <v>2522</v>
      </c>
      <c r="F669" s="6" t="s">
        <v>10458</v>
      </c>
      <c r="G669" s="7" t="s">
        <v>4</v>
      </c>
      <c r="H669" s="10" t="s">
        <v>10416</v>
      </c>
      <c r="I669" s="20" t="s">
        <v>10900</v>
      </c>
    </row>
    <row r="670" spans="2:9" x14ac:dyDescent="0.3">
      <c r="B670" s="1" t="s">
        <v>1728</v>
      </c>
      <c r="C670" s="1" t="s">
        <v>1777</v>
      </c>
      <c r="D670" s="1" t="s">
        <v>2296</v>
      </c>
      <c r="E670" s="1" t="s">
        <v>2522</v>
      </c>
      <c r="F670" s="6" t="s">
        <v>4931</v>
      </c>
      <c r="G670" s="7" t="s">
        <v>1725</v>
      </c>
      <c r="H670" s="10" t="s">
        <v>532</v>
      </c>
      <c r="I670" s="20" t="s">
        <v>10900</v>
      </c>
    </row>
    <row r="671" spans="2:9" x14ac:dyDescent="0.3">
      <c r="B671" s="1" t="s">
        <v>1728</v>
      </c>
      <c r="C671" s="1" t="s">
        <v>1777</v>
      </c>
      <c r="D671" s="1" t="s">
        <v>2296</v>
      </c>
      <c r="E671" s="1" t="s">
        <v>2300</v>
      </c>
      <c r="F671" s="6" t="s">
        <v>4397</v>
      </c>
      <c r="G671" s="1" t="s">
        <v>4</v>
      </c>
      <c r="H671" s="2" t="s">
        <v>355</v>
      </c>
      <c r="I671" s="20" t="s">
        <v>10898</v>
      </c>
    </row>
    <row r="672" spans="2:9" x14ac:dyDescent="0.3">
      <c r="B672" s="1" t="s">
        <v>1728</v>
      </c>
      <c r="C672" s="1" t="s">
        <v>1777</v>
      </c>
      <c r="D672" s="1" t="s">
        <v>2296</v>
      </c>
      <c r="E672" s="1" t="s">
        <v>2300</v>
      </c>
      <c r="F672" s="6" t="s">
        <v>4397</v>
      </c>
      <c r="G672" s="7" t="s">
        <v>4</v>
      </c>
      <c r="H672" s="10" t="s">
        <v>355</v>
      </c>
      <c r="I672" s="20" t="s">
        <v>10900</v>
      </c>
    </row>
    <row r="673" spans="2:9" x14ac:dyDescent="0.3">
      <c r="B673" s="1" t="s">
        <v>1728</v>
      </c>
      <c r="C673" s="1" t="s">
        <v>1777</v>
      </c>
      <c r="D673" s="1" t="s">
        <v>2296</v>
      </c>
      <c r="E673" s="1" t="s">
        <v>2300</v>
      </c>
      <c r="F673" s="6" t="s">
        <v>10471</v>
      </c>
      <c r="G673" s="7" t="s">
        <v>1725</v>
      </c>
      <c r="H673" s="10" t="s">
        <v>10417</v>
      </c>
      <c r="I673" s="20" t="s">
        <v>10900</v>
      </c>
    </row>
    <row r="674" spans="2:9" x14ac:dyDescent="0.3">
      <c r="B674" s="1" t="s">
        <v>1728</v>
      </c>
      <c r="C674" s="1" t="s">
        <v>1777</v>
      </c>
      <c r="D674" s="1" t="s">
        <v>1899</v>
      </c>
      <c r="E674" s="1" t="s">
        <v>3277</v>
      </c>
      <c r="F674" s="6" t="s">
        <v>4932</v>
      </c>
      <c r="G674" s="1" t="s">
        <v>1725</v>
      </c>
      <c r="H674" s="2" t="s">
        <v>1524</v>
      </c>
      <c r="I674" s="20" t="s">
        <v>10898</v>
      </c>
    </row>
    <row r="675" spans="2:9" x14ac:dyDescent="0.3">
      <c r="B675" s="1" t="s">
        <v>1728</v>
      </c>
      <c r="C675" s="1" t="s">
        <v>1777</v>
      </c>
      <c r="D675" s="1" t="s">
        <v>1899</v>
      </c>
      <c r="E675" s="1" t="s">
        <v>2119</v>
      </c>
      <c r="F675" s="6" t="s">
        <v>4207</v>
      </c>
      <c r="G675" s="1" t="s">
        <v>4</v>
      </c>
      <c r="H675" s="2" t="s">
        <v>242</v>
      </c>
      <c r="I675" s="20" t="s">
        <v>10898</v>
      </c>
    </row>
    <row r="676" spans="2:9" x14ac:dyDescent="0.3">
      <c r="B676" s="1" t="s">
        <v>1728</v>
      </c>
      <c r="C676" s="1" t="s">
        <v>1777</v>
      </c>
      <c r="D676" s="1" t="s">
        <v>1899</v>
      </c>
      <c r="E676" s="1" t="s">
        <v>2343</v>
      </c>
      <c r="F676" s="6" t="s">
        <v>4208</v>
      </c>
      <c r="G676" s="1" t="s">
        <v>4</v>
      </c>
      <c r="H676" s="2" t="s">
        <v>385</v>
      </c>
      <c r="I676" s="20" t="s">
        <v>10898</v>
      </c>
    </row>
    <row r="677" spans="2:9" x14ac:dyDescent="0.3">
      <c r="B677" s="1" t="s">
        <v>1728</v>
      </c>
      <c r="C677" s="1" t="s">
        <v>1777</v>
      </c>
      <c r="D677" s="1" t="s">
        <v>1899</v>
      </c>
      <c r="E677" s="1" t="s">
        <v>3028</v>
      </c>
      <c r="F677" s="6" t="s">
        <v>4933</v>
      </c>
      <c r="G677" s="1" t="s">
        <v>1725</v>
      </c>
      <c r="H677" s="2" t="s">
        <v>1164</v>
      </c>
      <c r="I677" s="20" t="s">
        <v>10898</v>
      </c>
    </row>
    <row r="678" spans="2:9" x14ac:dyDescent="0.3">
      <c r="B678" s="1" t="s">
        <v>1728</v>
      </c>
      <c r="C678" s="1" t="s">
        <v>1777</v>
      </c>
      <c r="D678" s="1" t="s">
        <v>1899</v>
      </c>
      <c r="E678" s="1" t="s">
        <v>1900</v>
      </c>
      <c r="F678" s="6" t="s">
        <v>4934</v>
      </c>
      <c r="G678" s="1" t="s">
        <v>1725</v>
      </c>
      <c r="H678" s="2" t="s">
        <v>740</v>
      </c>
      <c r="I678" s="20" t="s">
        <v>10898</v>
      </c>
    </row>
    <row r="679" spans="2:9" x14ac:dyDescent="0.3">
      <c r="B679" s="1" t="s">
        <v>1728</v>
      </c>
      <c r="C679" s="1" t="s">
        <v>1777</v>
      </c>
      <c r="D679" s="1" t="s">
        <v>1899</v>
      </c>
      <c r="E679" s="1" t="s">
        <v>1900</v>
      </c>
      <c r="F679" s="6" t="s">
        <v>4935</v>
      </c>
      <c r="G679" s="1" t="s">
        <v>1725</v>
      </c>
      <c r="H679" s="2" t="s">
        <v>1165</v>
      </c>
      <c r="I679" s="20" t="s">
        <v>10898</v>
      </c>
    </row>
    <row r="680" spans="2:9" x14ac:dyDescent="0.3">
      <c r="B680" s="1" t="s">
        <v>1728</v>
      </c>
      <c r="C680" s="1" t="s">
        <v>1777</v>
      </c>
      <c r="D680" s="1" t="s">
        <v>1899</v>
      </c>
      <c r="E680" s="1" t="s">
        <v>1900</v>
      </c>
      <c r="F680" s="6" t="s">
        <v>4936</v>
      </c>
      <c r="G680" s="1" t="s">
        <v>1725</v>
      </c>
      <c r="H680" s="2" t="s">
        <v>1626</v>
      </c>
      <c r="I680" s="20" t="s">
        <v>10898</v>
      </c>
    </row>
    <row r="681" spans="2:9" x14ac:dyDescent="0.3">
      <c r="B681" s="1" t="s">
        <v>1728</v>
      </c>
      <c r="C681" s="1" t="s">
        <v>1777</v>
      </c>
      <c r="D681" s="1" t="s">
        <v>1899</v>
      </c>
      <c r="E681" s="1" t="s">
        <v>1900</v>
      </c>
      <c r="F681" s="6" t="s">
        <v>4209</v>
      </c>
      <c r="G681" s="1" t="s">
        <v>4</v>
      </c>
      <c r="H681" s="2" t="s">
        <v>97</v>
      </c>
      <c r="I681" s="20" t="s">
        <v>10898</v>
      </c>
    </row>
    <row r="682" spans="2:9" x14ac:dyDescent="0.3">
      <c r="B682" s="1" t="s">
        <v>1728</v>
      </c>
      <c r="C682" s="1" t="s">
        <v>1777</v>
      </c>
      <c r="D682" s="1" t="s">
        <v>1899</v>
      </c>
      <c r="E682" s="1" t="s">
        <v>10497</v>
      </c>
      <c r="F682" s="6" t="s">
        <v>10518</v>
      </c>
      <c r="G682" s="7" t="s">
        <v>1725</v>
      </c>
      <c r="H682" s="10" t="s">
        <v>10411</v>
      </c>
      <c r="I682" s="20" t="s">
        <v>10900</v>
      </c>
    </row>
    <row r="683" spans="2:9" x14ac:dyDescent="0.3">
      <c r="B683" s="1" t="s">
        <v>1728</v>
      </c>
      <c r="C683" s="1" t="s">
        <v>1777</v>
      </c>
      <c r="D683" s="1" t="s">
        <v>1899</v>
      </c>
      <c r="E683" s="1" t="s">
        <v>2477</v>
      </c>
      <c r="F683" s="6" t="s">
        <v>4937</v>
      </c>
      <c r="G683" s="1" t="s">
        <v>1725</v>
      </c>
      <c r="H683" s="2" t="s">
        <v>739</v>
      </c>
      <c r="I683" s="20" t="s">
        <v>10898</v>
      </c>
    </row>
    <row r="684" spans="2:9" x14ac:dyDescent="0.3">
      <c r="B684" s="1" t="s">
        <v>1728</v>
      </c>
      <c r="C684" s="1" t="s">
        <v>1777</v>
      </c>
      <c r="D684" s="1" t="s">
        <v>1899</v>
      </c>
      <c r="E684" s="1" t="s">
        <v>2477</v>
      </c>
      <c r="F684" s="6" t="s">
        <v>4210</v>
      </c>
      <c r="G684" s="1" t="s">
        <v>4</v>
      </c>
      <c r="H684" s="2" t="s">
        <v>491</v>
      </c>
      <c r="I684" s="20" t="s">
        <v>10898</v>
      </c>
    </row>
    <row r="685" spans="2:9" x14ac:dyDescent="0.3">
      <c r="B685" s="1" t="s">
        <v>1728</v>
      </c>
      <c r="C685" s="1" t="s">
        <v>1777</v>
      </c>
      <c r="D685" s="1" t="s">
        <v>1899</v>
      </c>
      <c r="E685" s="1" t="s">
        <v>2341</v>
      </c>
      <c r="F685" s="6" t="s">
        <v>4398</v>
      </c>
      <c r="G685" s="1" t="s">
        <v>4</v>
      </c>
      <c r="H685" s="2" t="s">
        <v>383</v>
      </c>
      <c r="I685" s="20" t="s">
        <v>10898</v>
      </c>
    </row>
    <row r="686" spans="2:9" x14ac:dyDescent="0.3">
      <c r="B686" s="1" t="s">
        <v>1728</v>
      </c>
      <c r="C686" s="1" t="s">
        <v>1777</v>
      </c>
      <c r="D686" s="1" t="s">
        <v>1899</v>
      </c>
      <c r="E686" s="1" t="s">
        <v>2344</v>
      </c>
      <c r="F686" s="6" t="s">
        <v>4211</v>
      </c>
      <c r="G686" s="1" t="s">
        <v>4</v>
      </c>
      <c r="H686" s="2" t="s">
        <v>386</v>
      </c>
      <c r="I686" s="20" t="s">
        <v>10898</v>
      </c>
    </row>
    <row r="687" spans="2:9" x14ac:dyDescent="0.3">
      <c r="B687" s="1" t="s">
        <v>1728</v>
      </c>
      <c r="C687" s="1" t="s">
        <v>1777</v>
      </c>
      <c r="D687" s="1" t="s">
        <v>1899</v>
      </c>
      <c r="E687" s="1" t="s">
        <v>2339</v>
      </c>
      <c r="F687" s="6" t="s">
        <v>4938</v>
      </c>
      <c r="G687" s="1" t="s">
        <v>1725</v>
      </c>
      <c r="H687" s="2" t="s">
        <v>1625</v>
      </c>
      <c r="I687" s="20" t="s">
        <v>10898</v>
      </c>
    </row>
    <row r="688" spans="2:9" x14ac:dyDescent="0.3">
      <c r="B688" s="1" t="s">
        <v>1728</v>
      </c>
      <c r="C688" s="1" t="s">
        <v>1777</v>
      </c>
      <c r="D688" s="1" t="s">
        <v>1899</v>
      </c>
      <c r="E688" s="1" t="s">
        <v>2339</v>
      </c>
      <c r="F688" s="6" t="s">
        <v>4939</v>
      </c>
      <c r="G688" s="1" t="s">
        <v>1725</v>
      </c>
      <c r="H688" s="2" t="s">
        <v>531</v>
      </c>
      <c r="I688" s="20" t="s">
        <v>10898</v>
      </c>
    </row>
    <row r="689" spans="2:9" x14ac:dyDescent="0.3">
      <c r="B689" s="1" t="s">
        <v>1728</v>
      </c>
      <c r="C689" s="1" t="s">
        <v>1777</v>
      </c>
      <c r="D689" s="1" t="s">
        <v>1899</v>
      </c>
      <c r="E689" s="1" t="s">
        <v>2339</v>
      </c>
      <c r="F689" s="6" t="s">
        <v>4940</v>
      </c>
      <c r="G689" s="1" t="s">
        <v>1725</v>
      </c>
      <c r="H689" s="2" t="s">
        <v>1285</v>
      </c>
      <c r="I689" s="20" t="s">
        <v>10898</v>
      </c>
    </row>
    <row r="690" spans="2:9" x14ac:dyDescent="0.3">
      <c r="B690" s="1" t="s">
        <v>1728</v>
      </c>
      <c r="C690" s="1" t="s">
        <v>1777</v>
      </c>
      <c r="D690" s="1" t="s">
        <v>1899</v>
      </c>
      <c r="E690" s="1" t="s">
        <v>2339</v>
      </c>
      <c r="F690" s="6" t="s">
        <v>4941</v>
      </c>
      <c r="G690" s="1" t="s">
        <v>1725</v>
      </c>
      <c r="H690" s="2" t="s">
        <v>816</v>
      </c>
      <c r="I690" s="20" t="s">
        <v>10898</v>
      </c>
    </row>
    <row r="691" spans="2:9" x14ac:dyDescent="0.3">
      <c r="B691" s="1" t="s">
        <v>1728</v>
      </c>
      <c r="C691" s="1" t="s">
        <v>1777</v>
      </c>
      <c r="D691" s="1" t="s">
        <v>1899</v>
      </c>
      <c r="E691" s="1" t="s">
        <v>2339</v>
      </c>
      <c r="F691" s="6" t="s">
        <v>4399</v>
      </c>
      <c r="G691" s="1" t="s">
        <v>4</v>
      </c>
      <c r="H691" s="2" t="s">
        <v>382</v>
      </c>
      <c r="I691" s="20" t="s">
        <v>10898</v>
      </c>
    </row>
    <row r="692" spans="2:9" x14ac:dyDescent="0.3">
      <c r="B692" s="1" t="s">
        <v>1728</v>
      </c>
      <c r="C692" s="1" t="s">
        <v>1777</v>
      </c>
      <c r="D692" s="1" t="s">
        <v>1899</v>
      </c>
      <c r="E692" s="1" t="s">
        <v>2339</v>
      </c>
      <c r="F692" s="6" t="s">
        <v>4400</v>
      </c>
      <c r="G692" s="1" t="s">
        <v>4</v>
      </c>
      <c r="H692" s="2" t="s">
        <v>493</v>
      </c>
      <c r="I692" s="20" t="s">
        <v>10898</v>
      </c>
    </row>
    <row r="693" spans="2:9" x14ac:dyDescent="0.3">
      <c r="B693" s="1" t="s">
        <v>1728</v>
      </c>
      <c r="C693" s="1" t="s">
        <v>1777</v>
      </c>
      <c r="D693" s="1" t="s">
        <v>1899</v>
      </c>
      <c r="E693" s="1" t="s">
        <v>2339</v>
      </c>
      <c r="F693" s="6" t="s">
        <v>4400</v>
      </c>
      <c r="G693" s="7" t="s">
        <v>4</v>
      </c>
      <c r="H693" s="10" t="s">
        <v>493</v>
      </c>
      <c r="I693" s="20" t="s">
        <v>10900</v>
      </c>
    </row>
    <row r="694" spans="2:9" x14ac:dyDescent="0.3">
      <c r="B694" s="1" t="s">
        <v>1728</v>
      </c>
      <c r="C694" s="1" t="s">
        <v>1777</v>
      </c>
      <c r="D694" s="1" t="s">
        <v>1899</v>
      </c>
      <c r="E694" s="1" t="s">
        <v>2339</v>
      </c>
      <c r="F694" s="6" t="s">
        <v>10456</v>
      </c>
      <c r="G694" s="7" t="s">
        <v>4</v>
      </c>
      <c r="H694" s="10" t="s">
        <v>10412</v>
      </c>
      <c r="I694" s="20" t="s">
        <v>10900</v>
      </c>
    </row>
    <row r="695" spans="2:9" x14ac:dyDescent="0.3">
      <c r="B695" s="1" t="s">
        <v>1728</v>
      </c>
      <c r="C695" s="1" t="s">
        <v>1777</v>
      </c>
      <c r="D695" s="1" t="s">
        <v>1899</v>
      </c>
      <c r="E695" s="1" t="s">
        <v>2339</v>
      </c>
      <c r="F695" s="6" t="s">
        <v>4941</v>
      </c>
      <c r="G695" s="7" t="s">
        <v>1725</v>
      </c>
      <c r="H695" s="10" t="s">
        <v>816</v>
      </c>
      <c r="I695" s="20" t="s">
        <v>10900</v>
      </c>
    </row>
    <row r="696" spans="2:9" x14ac:dyDescent="0.3">
      <c r="B696" s="1" t="s">
        <v>1728</v>
      </c>
      <c r="C696" s="1" t="s">
        <v>1777</v>
      </c>
      <c r="D696" s="1" t="s">
        <v>1899</v>
      </c>
      <c r="E696" s="1" t="s">
        <v>2339</v>
      </c>
      <c r="F696" s="6" t="s">
        <v>4940</v>
      </c>
      <c r="G696" s="7" t="s">
        <v>1725</v>
      </c>
      <c r="H696" s="10" t="s">
        <v>1285</v>
      </c>
      <c r="I696" s="20" t="s">
        <v>10900</v>
      </c>
    </row>
    <row r="697" spans="2:9" x14ac:dyDescent="0.3">
      <c r="B697" s="1" t="s">
        <v>1728</v>
      </c>
      <c r="C697" s="1" t="s">
        <v>1777</v>
      </c>
      <c r="D697" s="1" t="s">
        <v>1899</v>
      </c>
      <c r="E697" s="1" t="s">
        <v>2339</v>
      </c>
      <c r="F697" s="6" t="s">
        <v>4939</v>
      </c>
      <c r="G697" s="7" t="s">
        <v>1725</v>
      </c>
      <c r="H697" s="10" t="s">
        <v>531</v>
      </c>
      <c r="I697" s="20" t="s">
        <v>10900</v>
      </c>
    </row>
    <row r="698" spans="2:9" x14ac:dyDescent="0.3">
      <c r="B698" s="1" t="s">
        <v>1728</v>
      </c>
      <c r="C698" s="1" t="s">
        <v>1777</v>
      </c>
      <c r="D698" s="1" t="s">
        <v>1823</v>
      </c>
      <c r="E698" s="1" t="s">
        <v>2711</v>
      </c>
      <c r="F698" s="6" t="s">
        <v>4942</v>
      </c>
      <c r="G698" s="1" t="s">
        <v>1725</v>
      </c>
      <c r="H698" s="2" t="s">
        <v>733</v>
      </c>
      <c r="I698" s="20" t="s">
        <v>10898</v>
      </c>
    </row>
    <row r="699" spans="2:9" x14ac:dyDescent="0.3">
      <c r="B699" s="1" t="s">
        <v>1728</v>
      </c>
      <c r="C699" s="1" t="s">
        <v>1777</v>
      </c>
      <c r="D699" s="1" t="s">
        <v>1823</v>
      </c>
      <c r="E699" s="1" t="s">
        <v>1824</v>
      </c>
      <c r="F699" s="6" t="s">
        <v>4943</v>
      </c>
      <c r="G699" s="1" t="s">
        <v>4</v>
      </c>
      <c r="H699" s="2" t="s">
        <v>54</v>
      </c>
      <c r="I699" s="20" t="s">
        <v>10898</v>
      </c>
    </row>
    <row r="700" spans="2:9" x14ac:dyDescent="0.3">
      <c r="B700" s="1" t="s">
        <v>1728</v>
      </c>
      <c r="C700" s="1" t="s">
        <v>1777</v>
      </c>
      <c r="D700" s="1" t="s">
        <v>1823</v>
      </c>
      <c r="E700" s="1" t="s">
        <v>3323</v>
      </c>
      <c r="F700" s="6" t="s">
        <v>4944</v>
      </c>
      <c r="G700" s="1" t="s">
        <v>1725</v>
      </c>
      <c r="H700" s="2" t="s">
        <v>1605</v>
      </c>
      <c r="I700" s="20" t="s">
        <v>10898</v>
      </c>
    </row>
    <row r="701" spans="2:9" x14ac:dyDescent="0.3">
      <c r="B701" s="1" t="s">
        <v>1728</v>
      </c>
      <c r="C701" s="1" t="s">
        <v>1777</v>
      </c>
      <c r="D701" s="1" t="s">
        <v>1823</v>
      </c>
      <c r="E701" s="1" t="s">
        <v>3004</v>
      </c>
      <c r="F701" s="6" t="s">
        <v>4945</v>
      </c>
      <c r="G701" s="1" t="s">
        <v>1725</v>
      </c>
      <c r="H701" s="2" t="s">
        <v>1128</v>
      </c>
      <c r="I701" s="20" t="s">
        <v>10898</v>
      </c>
    </row>
    <row r="702" spans="2:9" x14ac:dyDescent="0.3">
      <c r="B702" s="1" t="s">
        <v>1728</v>
      </c>
      <c r="C702" s="1" t="s">
        <v>1777</v>
      </c>
      <c r="D702" s="1" t="s">
        <v>1823</v>
      </c>
      <c r="E702" s="1" t="s">
        <v>1828</v>
      </c>
      <c r="F702" s="6" t="s">
        <v>4946</v>
      </c>
      <c r="G702" s="1" t="s">
        <v>4</v>
      </c>
      <c r="H702" s="2" t="s">
        <v>57</v>
      </c>
      <c r="I702" s="20" t="s">
        <v>10898</v>
      </c>
    </row>
    <row r="703" spans="2:9" x14ac:dyDescent="0.3">
      <c r="B703" s="1" t="s">
        <v>1728</v>
      </c>
      <c r="C703" s="1" t="s">
        <v>1777</v>
      </c>
      <c r="D703" s="1" t="s">
        <v>1823</v>
      </c>
      <c r="E703" s="1" t="s">
        <v>3322</v>
      </c>
      <c r="F703" s="6" t="s">
        <v>4947</v>
      </c>
      <c r="G703" s="1" t="s">
        <v>1725</v>
      </c>
      <c r="H703" s="2" t="s">
        <v>1604</v>
      </c>
      <c r="I703" s="20" t="s">
        <v>10898</v>
      </c>
    </row>
    <row r="704" spans="2:9" x14ac:dyDescent="0.3">
      <c r="B704" s="1" t="s">
        <v>1728</v>
      </c>
      <c r="C704" s="1" t="s">
        <v>1777</v>
      </c>
      <c r="D704" s="1" t="s">
        <v>1823</v>
      </c>
      <c r="E704" s="1" t="s">
        <v>2475</v>
      </c>
      <c r="F704" s="6" t="s">
        <v>4401</v>
      </c>
      <c r="G704" s="1" t="s">
        <v>1725</v>
      </c>
      <c r="H704" s="2" t="s">
        <v>734</v>
      </c>
      <c r="I704" s="20" t="s">
        <v>10898</v>
      </c>
    </row>
    <row r="705" spans="2:9" x14ac:dyDescent="0.3">
      <c r="B705" s="1" t="s">
        <v>1728</v>
      </c>
      <c r="C705" s="1" t="s">
        <v>1777</v>
      </c>
      <c r="D705" s="1" t="s">
        <v>1823</v>
      </c>
      <c r="E705" s="1" t="s">
        <v>2475</v>
      </c>
      <c r="F705" s="6" t="s">
        <v>4401</v>
      </c>
      <c r="G705" s="1" t="s">
        <v>4</v>
      </c>
      <c r="H705" s="2" t="s">
        <v>489</v>
      </c>
      <c r="I705" s="20" t="s">
        <v>10898</v>
      </c>
    </row>
    <row r="706" spans="2:9" x14ac:dyDescent="0.3">
      <c r="B706" s="16" t="s">
        <v>1728</v>
      </c>
      <c r="C706" s="16" t="s">
        <v>1737</v>
      </c>
      <c r="D706" s="16" t="s">
        <v>1738</v>
      </c>
      <c r="E706" s="16" t="s">
        <v>11088</v>
      </c>
      <c r="F706" s="15" t="s">
        <v>11089</v>
      </c>
      <c r="G706" s="16" t="s">
        <v>10928</v>
      </c>
      <c r="H706" s="16" t="s">
        <v>11090</v>
      </c>
      <c r="I706" s="16" t="s">
        <v>10919</v>
      </c>
    </row>
    <row r="707" spans="2:9" x14ac:dyDescent="0.3">
      <c r="B707" s="1" t="s">
        <v>1728</v>
      </c>
      <c r="C707" s="1" t="s">
        <v>1737</v>
      </c>
      <c r="D707" s="1" t="s">
        <v>1738</v>
      </c>
      <c r="E707" s="1" t="s">
        <v>2668</v>
      </c>
      <c r="F707" s="6" t="s">
        <v>4948</v>
      </c>
      <c r="G707" s="1" t="s">
        <v>1725</v>
      </c>
      <c r="H707" s="2" t="s">
        <v>688</v>
      </c>
      <c r="I707" s="20" t="s">
        <v>10898</v>
      </c>
    </row>
    <row r="708" spans="2:9" x14ac:dyDescent="0.3">
      <c r="B708" s="1" t="s">
        <v>1728</v>
      </c>
      <c r="C708" s="1" t="s">
        <v>1737</v>
      </c>
      <c r="D708" s="1" t="s">
        <v>1738</v>
      </c>
      <c r="E708" s="1" t="s">
        <v>1739</v>
      </c>
      <c r="F708" s="6" t="s">
        <v>4402</v>
      </c>
      <c r="G708" s="1" t="s">
        <v>4</v>
      </c>
      <c r="H708" s="2" t="s">
        <v>9</v>
      </c>
      <c r="I708" s="20" t="s">
        <v>10898</v>
      </c>
    </row>
    <row r="709" spans="2:9" x14ac:dyDescent="0.3">
      <c r="B709" s="1" t="s">
        <v>1728</v>
      </c>
      <c r="C709" s="1" t="s">
        <v>1737</v>
      </c>
      <c r="D709" s="1" t="s">
        <v>2303</v>
      </c>
      <c r="E709" s="1" t="s">
        <v>2645</v>
      </c>
      <c r="F709" s="6" t="s">
        <v>4949</v>
      </c>
      <c r="G709" s="1" t="s">
        <v>1725</v>
      </c>
      <c r="H709" s="2" t="s">
        <v>650</v>
      </c>
      <c r="I709" s="20" t="s">
        <v>10898</v>
      </c>
    </row>
    <row r="710" spans="2:9" x14ac:dyDescent="0.3">
      <c r="B710" s="1" t="s">
        <v>1728</v>
      </c>
      <c r="C710" s="1" t="s">
        <v>1737</v>
      </c>
      <c r="D710" s="1" t="s">
        <v>2303</v>
      </c>
      <c r="E710" s="1" t="s">
        <v>2645</v>
      </c>
      <c r="F710" s="6" t="s">
        <v>4950</v>
      </c>
      <c r="G710" s="1" t="s">
        <v>1725</v>
      </c>
      <c r="H710" s="2" t="s">
        <v>1492</v>
      </c>
      <c r="I710" s="20" t="s">
        <v>10898</v>
      </c>
    </row>
    <row r="711" spans="2:9" x14ac:dyDescent="0.3">
      <c r="B711" s="1" t="s">
        <v>1728</v>
      </c>
      <c r="C711" s="1" t="s">
        <v>1737</v>
      </c>
      <c r="D711" s="1" t="s">
        <v>2303</v>
      </c>
      <c r="E711" s="1" t="s">
        <v>2645</v>
      </c>
      <c r="F711" s="6" t="s">
        <v>4951</v>
      </c>
      <c r="G711" s="1" t="s">
        <v>1725</v>
      </c>
      <c r="H711" s="2" t="s">
        <v>1497</v>
      </c>
      <c r="I711" s="20" t="s">
        <v>10898</v>
      </c>
    </row>
    <row r="712" spans="2:9" x14ac:dyDescent="0.3">
      <c r="B712" s="1" t="s">
        <v>1728</v>
      </c>
      <c r="C712" s="1" t="s">
        <v>1737</v>
      </c>
      <c r="D712" s="1" t="s">
        <v>2303</v>
      </c>
      <c r="E712" s="1" t="s">
        <v>2645</v>
      </c>
      <c r="F712" s="6" t="s">
        <v>4952</v>
      </c>
      <c r="G712" s="1" t="s">
        <v>1725</v>
      </c>
      <c r="H712" s="2" t="s">
        <v>649</v>
      </c>
      <c r="I712" s="20" t="s">
        <v>10898</v>
      </c>
    </row>
    <row r="713" spans="2:9" x14ac:dyDescent="0.3">
      <c r="B713" s="1" t="s">
        <v>1728</v>
      </c>
      <c r="C713" s="1" t="s">
        <v>1737</v>
      </c>
      <c r="D713" s="1" t="s">
        <v>2303</v>
      </c>
      <c r="E713" s="1" t="s">
        <v>2645</v>
      </c>
      <c r="F713" s="6" t="s">
        <v>4953</v>
      </c>
      <c r="G713" s="1" t="s">
        <v>1725</v>
      </c>
      <c r="H713" s="2" t="s">
        <v>1002</v>
      </c>
      <c r="I713" s="20" t="s">
        <v>10898</v>
      </c>
    </row>
    <row r="714" spans="2:9" x14ac:dyDescent="0.3">
      <c r="B714" s="1" t="s">
        <v>1728</v>
      </c>
      <c r="C714" s="1" t="s">
        <v>1737</v>
      </c>
      <c r="D714" s="1" t="s">
        <v>2303</v>
      </c>
      <c r="E714" s="1" t="s">
        <v>2645</v>
      </c>
      <c r="F714" s="6" t="s">
        <v>4954</v>
      </c>
      <c r="G714" s="1" t="s">
        <v>1725</v>
      </c>
      <c r="H714" s="2" t="s">
        <v>1493</v>
      </c>
      <c r="I714" s="20" t="s">
        <v>10898</v>
      </c>
    </row>
    <row r="715" spans="2:9" x14ac:dyDescent="0.3">
      <c r="B715" s="1" t="s">
        <v>1728</v>
      </c>
      <c r="C715" s="1" t="s">
        <v>1737</v>
      </c>
      <c r="D715" s="1" t="s">
        <v>2303</v>
      </c>
      <c r="E715" s="1" t="s">
        <v>2781</v>
      </c>
      <c r="F715" s="6" t="s">
        <v>4955</v>
      </c>
      <c r="G715" s="1" t="s">
        <v>1725</v>
      </c>
      <c r="H715" s="2" t="s">
        <v>1012</v>
      </c>
      <c r="I715" s="20" t="s">
        <v>10898</v>
      </c>
    </row>
    <row r="716" spans="2:9" x14ac:dyDescent="0.3">
      <c r="B716" s="1" t="s">
        <v>1728</v>
      </c>
      <c r="C716" s="1" t="s">
        <v>1737</v>
      </c>
      <c r="D716" s="1" t="s">
        <v>2303</v>
      </c>
      <c r="E716" s="1" t="s">
        <v>2781</v>
      </c>
      <c r="F716" s="6" t="s">
        <v>4956</v>
      </c>
      <c r="G716" s="1" t="s">
        <v>1725</v>
      </c>
      <c r="H716" s="2" t="s">
        <v>1013</v>
      </c>
      <c r="I716" s="20" t="s">
        <v>10898</v>
      </c>
    </row>
    <row r="717" spans="2:9" x14ac:dyDescent="0.3">
      <c r="B717" s="1" t="s">
        <v>1728</v>
      </c>
      <c r="C717" s="1" t="s">
        <v>1737</v>
      </c>
      <c r="D717" s="1" t="s">
        <v>2303</v>
      </c>
      <c r="E717" s="1" t="s">
        <v>2650</v>
      </c>
      <c r="F717" s="6" t="s">
        <v>4957</v>
      </c>
      <c r="G717" s="1" t="s">
        <v>1725</v>
      </c>
      <c r="H717" s="2" t="s">
        <v>657</v>
      </c>
      <c r="I717" s="20" t="s">
        <v>10898</v>
      </c>
    </row>
    <row r="718" spans="2:9" x14ac:dyDescent="0.3">
      <c r="B718" s="1" t="s">
        <v>1728</v>
      </c>
      <c r="C718" s="1" t="s">
        <v>1737</v>
      </c>
      <c r="D718" s="1" t="s">
        <v>2303</v>
      </c>
      <c r="E718" s="1" t="s">
        <v>2650</v>
      </c>
      <c r="F718" s="6" t="s">
        <v>4958</v>
      </c>
      <c r="G718" s="1" t="s">
        <v>1725</v>
      </c>
      <c r="H718" s="2" t="s">
        <v>1004</v>
      </c>
      <c r="I718" s="20" t="s">
        <v>10898</v>
      </c>
    </row>
    <row r="719" spans="2:9" x14ac:dyDescent="0.3">
      <c r="B719" s="1" t="s">
        <v>1728</v>
      </c>
      <c r="C719" s="1" t="s">
        <v>1737</v>
      </c>
      <c r="D719" s="1" t="s">
        <v>2303</v>
      </c>
      <c r="E719" s="1" t="s">
        <v>2304</v>
      </c>
      <c r="F719" s="6" t="s">
        <v>4959</v>
      </c>
      <c r="G719" s="1" t="s">
        <v>1725</v>
      </c>
      <c r="H719" s="2" t="s">
        <v>651</v>
      </c>
      <c r="I719" s="20" t="s">
        <v>10898</v>
      </c>
    </row>
    <row r="720" spans="2:9" x14ac:dyDescent="0.3">
      <c r="B720" s="1" t="s">
        <v>1728</v>
      </c>
      <c r="C720" s="1" t="s">
        <v>1737</v>
      </c>
      <c r="D720" s="1" t="s">
        <v>2303</v>
      </c>
      <c r="E720" s="1" t="s">
        <v>2304</v>
      </c>
      <c r="F720" s="6" t="s">
        <v>4960</v>
      </c>
      <c r="G720" s="1" t="s">
        <v>1725</v>
      </c>
      <c r="H720" s="2" t="s">
        <v>1003</v>
      </c>
      <c r="I720" s="20" t="s">
        <v>10898</v>
      </c>
    </row>
    <row r="721" spans="2:9" x14ac:dyDescent="0.3">
      <c r="B721" s="1" t="s">
        <v>1728</v>
      </c>
      <c r="C721" s="1" t="s">
        <v>1737</v>
      </c>
      <c r="D721" s="1" t="s">
        <v>2303</v>
      </c>
      <c r="E721" s="1" t="s">
        <v>2304</v>
      </c>
      <c r="F721" s="6" t="s">
        <v>4961</v>
      </c>
      <c r="G721" s="1" t="s">
        <v>1725</v>
      </c>
      <c r="H721" s="2" t="s">
        <v>652</v>
      </c>
      <c r="I721" s="20" t="s">
        <v>10898</v>
      </c>
    </row>
    <row r="722" spans="2:9" x14ac:dyDescent="0.3">
      <c r="B722" s="1" t="s">
        <v>1728</v>
      </c>
      <c r="C722" s="1" t="s">
        <v>1737</v>
      </c>
      <c r="D722" s="1" t="s">
        <v>2303</v>
      </c>
      <c r="E722" s="1" t="s">
        <v>2304</v>
      </c>
      <c r="F722" s="6" t="s">
        <v>4403</v>
      </c>
      <c r="G722" s="1" t="s">
        <v>4</v>
      </c>
      <c r="H722" s="2" t="s">
        <v>359</v>
      </c>
      <c r="I722" s="20" t="s">
        <v>10898</v>
      </c>
    </row>
    <row r="723" spans="2:9" x14ac:dyDescent="0.3">
      <c r="B723" s="1" t="s">
        <v>1728</v>
      </c>
      <c r="C723" s="1" t="s">
        <v>1737</v>
      </c>
      <c r="D723" s="1" t="s">
        <v>2303</v>
      </c>
      <c r="E723" s="1" t="s">
        <v>2304</v>
      </c>
      <c r="F723" s="6" t="s">
        <v>4404</v>
      </c>
      <c r="G723" s="1" t="s">
        <v>4</v>
      </c>
      <c r="H723" s="2" t="s">
        <v>360</v>
      </c>
      <c r="I723" s="20" t="s">
        <v>10898</v>
      </c>
    </row>
    <row r="724" spans="2:9" x14ac:dyDescent="0.3">
      <c r="B724" s="1" t="s">
        <v>1728</v>
      </c>
      <c r="C724" s="1" t="s">
        <v>1737</v>
      </c>
      <c r="D724" s="1" t="s">
        <v>2303</v>
      </c>
      <c r="E724" s="1" t="s">
        <v>3264</v>
      </c>
      <c r="F724" s="6" t="s">
        <v>4962</v>
      </c>
      <c r="G724" s="1" t="s">
        <v>1725</v>
      </c>
      <c r="H724" s="2" t="s">
        <v>1495</v>
      </c>
      <c r="I724" s="20" t="s">
        <v>10898</v>
      </c>
    </row>
    <row r="725" spans="2:9" x14ac:dyDescent="0.3">
      <c r="B725" s="1" t="s">
        <v>1728</v>
      </c>
      <c r="C725" s="1" t="s">
        <v>1737</v>
      </c>
      <c r="D725" s="1" t="s">
        <v>2303</v>
      </c>
      <c r="E725" s="1" t="s">
        <v>3264</v>
      </c>
      <c r="F725" s="6" t="s">
        <v>4963</v>
      </c>
      <c r="G725" s="1" t="s">
        <v>1725</v>
      </c>
      <c r="H725" s="2" t="s">
        <v>1494</v>
      </c>
      <c r="I725" s="20" t="s">
        <v>10898</v>
      </c>
    </row>
    <row r="726" spans="2:9" x14ac:dyDescent="0.3">
      <c r="B726" s="1" t="s">
        <v>1728</v>
      </c>
      <c r="C726" s="1" t="s">
        <v>1737</v>
      </c>
      <c r="D726" s="1" t="s">
        <v>1791</v>
      </c>
      <c r="E726" s="1" t="s">
        <v>2938</v>
      </c>
      <c r="F726" s="6" t="s">
        <v>4964</v>
      </c>
      <c r="G726" s="1" t="s">
        <v>1725</v>
      </c>
      <c r="H726" s="2" t="s">
        <v>1022</v>
      </c>
      <c r="I726" s="20" t="s">
        <v>10898</v>
      </c>
    </row>
    <row r="727" spans="2:9" x14ac:dyDescent="0.3">
      <c r="B727" s="1" t="s">
        <v>1728</v>
      </c>
      <c r="C727" s="1" t="s">
        <v>1737</v>
      </c>
      <c r="D727" s="1" t="s">
        <v>1791</v>
      </c>
      <c r="E727" s="1" t="s">
        <v>2937</v>
      </c>
      <c r="F727" s="6" t="s">
        <v>4965</v>
      </c>
      <c r="G727" s="1" t="s">
        <v>1725</v>
      </c>
      <c r="H727" s="2" t="s">
        <v>1021</v>
      </c>
      <c r="I727" s="20" t="s">
        <v>10898</v>
      </c>
    </row>
    <row r="728" spans="2:9" x14ac:dyDescent="0.3">
      <c r="B728" s="1" t="s">
        <v>1728</v>
      </c>
      <c r="C728" s="1" t="s">
        <v>1737</v>
      </c>
      <c r="D728" s="1" t="s">
        <v>1791</v>
      </c>
      <c r="E728" s="1" t="s">
        <v>2937</v>
      </c>
      <c r="F728" s="6" t="s">
        <v>4966</v>
      </c>
      <c r="G728" s="1" t="s">
        <v>1725</v>
      </c>
      <c r="H728" s="2" t="s">
        <v>1020</v>
      </c>
      <c r="I728" s="20" t="s">
        <v>10898</v>
      </c>
    </row>
    <row r="729" spans="2:9" x14ac:dyDescent="0.3">
      <c r="B729" s="1" t="s">
        <v>1728</v>
      </c>
      <c r="C729" s="1" t="s">
        <v>1737</v>
      </c>
      <c r="D729" s="1" t="s">
        <v>1791</v>
      </c>
      <c r="E729" s="1" t="s">
        <v>2652</v>
      </c>
      <c r="F729" s="6" t="s">
        <v>4967</v>
      </c>
      <c r="G729" s="1" t="s">
        <v>1725</v>
      </c>
      <c r="H729" s="2" t="s">
        <v>660</v>
      </c>
      <c r="I729" s="20" t="s">
        <v>10898</v>
      </c>
    </row>
    <row r="730" spans="2:9" x14ac:dyDescent="0.3">
      <c r="B730" s="1" t="s">
        <v>1728</v>
      </c>
      <c r="C730" s="1" t="s">
        <v>1737</v>
      </c>
      <c r="D730" s="1" t="s">
        <v>1791</v>
      </c>
      <c r="E730" s="1" t="s">
        <v>2652</v>
      </c>
      <c r="F730" s="6" t="s">
        <v>4968</v>
      </c>
      <c r="G730" s="1" t="s">
        <v>1725</v>
      </c>
      <c r="H730" s="2" t="s">
        <v>659</v>
      </c>
      <c r="I730" s="20" t="s">
        <v>10898</v>
      </c>
    </row>
    <row r="731" spans="2:9" x14ac:dyDescent="0.3">
      <c r="B731" s="1" t="s">
        <v>1728</v>
      </c>
      <c r="C731" s="1" t="s">
        <v>1737</v>
      </c>
      <c r="D731" s="1" t="s">
        <v>1791</v>
      </c>
      <c r="E731" s="1" t="s">
        <v>2652</v>
      </c>
      <c r="F731" s="6" t="s">
        <v>4969</v>
      </c>
      <c r="G731" s="1" t="s">
        <v>1725</v>
      </c>
      <c r="H731" s="2" t="s">
        <v>1023</v>
      </c>
      <c r="I731" s="20" t="s">
        <v>10898</v>
      </c>
    </row>
    <row r="732" spans="2:9" x14ac:dyDescent="0.3">
      <c r="B732" s="1" t="s">
        <v>1728</v>
      </c>
      <c r="C732" s="1" t="s">
        <v>1737</v>
      </c>
      <c r="D732" s="1" t="s">
        <v>2072</v>
      </c>
      <c r="E732" s="1" t="s">
        <v>2073</v>
      </c>
      <c r="F732" s="6" t="s">
        <v>4405</v>
      </c>
      <c r="G732" s="1" t="s">
        <v>4</v>
      </c>
      <c r="H732" s="2" t="s">
        <v>214</v>
      </c>
      <c r="I732" s="20" t="s">
        <v>10898</v>
      </c>
    </row>
    <row r="733" spans="2:9" x14ac:dyDescent="0.3">
      <c r="B733" s="1" t="s">
        <v>1728</v>
      </c>
      <c r="C733" s="1" t="s">
        <v>1737</v>
      </c>
      <c r="D733" s="1" t="s">
        <v>1903</v>
      </c>
      <c r="E733" s="1" t="s">
        <v>1917</v>
      </c>
      <c r="F733" s="6" t="s">
        <v>4970</v>
      </c>
      <c r="G733" s="1" t="s">
        <v>1725</v>
      </c>
      <c r="H733" s="2" t="s">
        <v>663</v>
      </c>
      <c r="I733" s="20" t="s">
        <v>10898</v>
      </c>
    </row>
    <row r="734" spans="2:9" x14ac:dyDescent="0.3">
      <c r="B734" s="1" t="s">
        <v>1728</v>
      </c>
      <c r="C734" s="1" t="s">
        <v>1737</v>
      </c>
      <c r="D734" s="1" t="s">
        <v>1903</v>
      </c>
      <c r="E734" s="1" t="s">
        <v>1917</v>
      </c>
      <c r="F734" s="6" t="s">
        <v>4971</v>
      </c>
      <c r="G734" s="1" t="s">
        <v>1725</v>
      </c>
      <c r="H734" s="2" t="s">
        <v>664</v>
      </c>
      <c r="I734" s="20" t="s">
        <v>10898</v>
      </c>
    </row>
    <row r="735" spans="2:9" x14ac:dyDescent="0.3">
      <c r="B735" s="1" t="s">
        <v>1728</v>
      </c>
      <c r="C735" s="1" t="s">
        <v>1737</v>
      </c>
      <c r="D735" s="1" t="s">
        <v>1903</v>
      </c>
      <c r="E735" s="1" t="s">
        <v>1917</v>
      </c>
      <c r="F735" s="6" t="s">
        <v>4972</v>
      </c>
      <c r="G735" s="1" t="s">
        <v>4</v>
      </c>
      <c r="H735" s="2" t="s">
        <v>113</v>
      </c>
      <c r="I735" s="20" t="s">
        <v>10898</v>
      </c>
    </row>
    <row r="736" spans="2:9" x14ac:dyDescent="0.3">
      <c r="B736" s="1" t="s">
        <v>1728</v>
      </c>
      <c r="C736" s="1" t="s">
        <v>1737</v>
      </c>
      <c r="D736" s="1" t="s">
        <v>1903</v>
      </c>
      <c r="E736" s="1" t="s">
        <v>1917</v>
      </c>
      <c r="F736" s="6" t="s">
        <v>4973</v>
      </c>
      <c r="G736" s="1" t="s">
        <v>4</v>
      </c>
      <c r="H736" s="2" t="s">
        <v>115</v>
      </c>
      <c r="I736" s="20" t="s">
        <v>10898</v>
      </c>
    </row>
    <row r="737" spans="2:9" x14ac:dyDescent="0.3">
      <c r="B737" s="1" t="s">
        <v>1728</v>
      </c>
      <c r="C737" s="1" t="s">
        <v>1737</v>
      </c>
      <c r="D737" s="1" t="s">
        <v>1903</v>
      </c>
      <c r="E737" s="1" t="s">
        <v>1917</v>
      </c>
      <c r="F737" s="6" t="s">
        <v>4974</v>
      </c>
      <c r="G737" s="1" t="s">
        <v>1725</v>
      </c>
      <c r="H737" s="2" t="s">
        <v>665</v>
      </c>
      <c r="I737" s="20" t="s">
        <v>10898</v>
      </c>
    </row>
    <row r="738" spans="2:9" x14ac:dyDescent="0.3">
      <c r="B738" s="1" t="s">
        <v>1728</v>
      </c>
      <c r="C738" s="1" t="s">
        <v>1737</v>
      </c>
      <c r="D738" s="1" t="s">
        <v>1903</v>
      </c>
      <c r="E738" s="1" t="s">
        <v>1917</v>
      </c>
      <c r="F738" s="6" t="s">
        <v>4975</v>
      </c>
      <c r="G738" s="1" t="s">
        <v>1725</v>
      </c>
      <c r="H738" s="2" t="s">
        <v>1512</v>
      </c>
      <c r="I738" s="20" t="s">
        <v>10898</v>
      </c>
    </row>
    <row r="739" spans="2:9" x14ac:dyDescent="0.3">
      <c r="B739" s="1" t="s">
        <v>1728</v>
      </c>
      <c r="C739" s="1" t="s">
        <v>1737</v>
      </c>
      <c r="D739" s="1" t="s">
        <v>1903</v>
      </c>
      <c r="E739" s="1" t="s">
        <v>1917</v>
      </c>
      <c r="F739" s="6" t="s">
        <v>4976</v>
      </c>
      <c r="G739" s="1" t="s">
        <v>1725</v>
      </c>
      <c r="H739" s="2" t="s">
        <v>1511</v>
      </c>
      <c r="I739" s="20" t="s">
        <v>10898</v>
      </c>
    </row>
    <row r="740" spans="2:9" x14ac:dyDescent="0.3">
      <c r="B740" s="1" t="s">
        <v>1728</v>
      </c>
      <c r="C740" s="1" t="s">
        <v>1737</v>
      </c>
      <c r="D740" s="1" t="s">
        <v>1903</v>
      </c>
      <c r="E740" s="1" t="s">
        <v>3274</v>
      </c>
      <c r="F740" s="6" t="s">
        <v>4977</v>
      </c>
      <c r="G740" s="1" t="s">
        <v>1725</v>
      </c>
      <c r="H740" s="2" t="s">
        <v>1510</v>
      </c>
      <c r="I740" s="20" t="s">
        <v>10898</v>
      </c>
    </row>
    <row r="741" spans="2:9" x14ac:dyDescent="0.3">
      <c r="B741" s="1" t="s">
        <v>1728</v>
      </c>
      <c r="C741" s="1" t="s">
        <v>1737</v>
      </c>
      <c r="D741" s="1" t="s">
        <v>1903</v>
      </c>
      <c r="E741" s="1" t="s">
        <v>1904</v>
      </c>
      <c r="F741" s="6" t="s">
        <v>4978</v>
      </c>
      <c r="G741" s="1" t="s">
        <v>4</v>
      </c>
      <c r="H741" s="2" t="s">
        <v>100</v>
      </c>
      <c r="I741" s="20" t="s">
        <v>10898</v>
      </c>
    </row>
    <row r="742" spans="2:9" x14ac:dyDescent="0.3">
      <c r="B742" s="1" t="s">
        <v>1728</v>
      </c>
      <c r="C742" s="1" t="s">
        <v>1737</v>
      </c>
      <c r="D742" s="1" t="s">
        <v>1903</v>
      </c>
      <c r="E742" s="1" t="s">
        <v>1904</v>
      </c>
      <c r="F742" s="6" t="s">
        <v>4212</v>
      </c>
      <c r="G742" s="1" t="s">
        <v>4</v>
      </c>
      <c r="H742" s="2" t="s">
        <v>501</v>
      </c>
      <c r="I742" s="20" t="s">
        <v>10898</v>
      </c>
    </row>
    <row r="743" spans="2:9" x14ac:dyDescent="0.3">
      <c r="B743" s="1" t="s">
        <v>1728</v>
      </c>
      <c r="C743" s="1" t="s">
        <v>1737</v>
      </c>
      <c r="D743" s="1" t="s">
        <v>2654</v>
      </c>
      <c r="E743" s="1" t="s">
        <v>3267</v>
      </c>
      <c r="F743" s="6" t="s">
        <v>4979</v>
      </c>
      <c r="G743" s="1" t="s">
        <v>1725</v>
      </c>
      <c r="H743" s="2" t="s">
        <v>1503</v>
      </c>
      <c r="I743" s="20" t="s">
        <v>10898</v>
      </c>
    </row>
    <row r="744" spans="2:9" x14ac:dyDescent="0.3">
      <c r="B744" s="1" t="s">
        <v>1728</v>
      </c>
      <c r="C744" s="1" t="s">
        <v>1737</v>
      </c>
      <c r="D744" s="1" t="s">
        <v>2654</v>
      </c>
      <c r="E744" s="1" t="s">
        <v>2655</v>
      </c>
      <c r="F744" s="6" t="s">
        <v>4980</v>
      </c>
      <c r="G744" s="1" t="s">
        <v>1725</v>
      </c>
      <c r="H744" s="2" t="s">
        <v>1025</v>
      </c>
      <c r="I744" s="20" t="s">
        <v>10898</v>
      </c>
    </row>
    <row r="745" spans="2:9" x14ac:dyDescent="0.3">
      <c r="B745" s="1" t="s">
        <v>1728</v>
      </c>
      <c r="C745" s="1" t="s">
        <v>1737</v>
      </c>
      <c r="D745" s="1" t="s">
        <v>2654</v>
      </c>
      <c r="E745" s="1" t="s">
        <v>2655</v>
      </c>
      <c r="F745" s="6" t="s">
        <v>4981</v>
      </c>
      <c r="G745" s="1" t="s">
        <v>1725</v>
      </c>
      <c r="H745" s="2" t="s">
        <v>662</v>
      </c>
      <c r="I745" s="20" t="s">
        <v>10898</v>
      </c>
    </row>
    <row r="746" spans="2:9" x14ac:dyDescent="0.3">
      <c r="B746" s="1" t="s">
        <v>1728</v>
      </c>
      <c r="C746" s="1" t="s">
        <v>1737</v>
      </c>
      <c r="D746" s="1" t="s">
        <v>2654</v>
      </c>
      <c r="E746" s="1" t="s">
        <v>3268</v>
      </c>
      <c r="F746" s="6" t="s">
        <v>4982</v>
      </c>
      <c r="G746" s="1" t="s">
        <v>1725</v>
      </c>
      <c r="H746" s="2" t="s">
        <v>1504</v>
      </c>
      <c r="I746" s="20" t="s">
        <v>10898</v>
      </c>
    </row>
    <row r="747" spans="2:9" x14ac:dyDescent="0.3">
      <c r="B747" s="16" t="s">
        <v>1728</v>
      </c>
      <c r="C747" s="16" t="s">
        <v>1737</v>
      </c>
      <c r="D747" s="16" t="s">
        <v>2654</v>
      </c>
      <c r="E747" s="16" t="s">
        <v>3268</v>
      </c>
      <c r="F747" s="15" t="s">
        <v>11405</v>
      </c>
      <c r="G747" s="16" t="s">
        <v>10928</v>
      </c>
      <c r="H747" s="16" t="s">
        <v>11406</v>
      </c>
      <c r="I747" s="16" t="s">
        <v>10919</v>
      </c>
    </row>
    <row r="748" spans="2:9" x14ac:dyDescent="0.3">
      <c r="B748" s="1" t="s">
        <v>1728</v>
      </c>
      <c r="C748" s="1" t="s">
        <v>1737</v>
      </c>
      <c r="D748" s="1" t="s">
        <v>1744</v>
      </c>
      <c r="E748" s="1" t="s">
        <v>1745</v>
      </c>
      <c r="F748" s="6" t="s">
        <v>4406</v>
      </c>
      <c r="G748" s="1" t="s">
        <v>4</v>
      </c>
      <c r="H748" s="2" t="s">
        <v>11</v>
      </c>
      <c r="I748" s="20" t="s">
        <v>10898</v>
      </c>
    </row>
    <row r="749" spans="2:9" x14ac:dyDescent="0.3">
      <c r="B749" s="1" t="s">
        <v>1728</v>
      </c>
      <c r="C749" s="1" t="s">
        <v>1737</v>
      </c>
      <c r="D749" s="1" t="s">
        <v>1871</v>
      </c>
      <c r="E749" s="1" t="s">
        <v>2856</v>
      </c>
      <c r="F749" s="6" t="s">
        <v>4983</v>
      </c>
      <c r="G749" s="1" t="s">
        <v>1725</v>
      </c>
      <c r="H749" s="2" t="s">
        <v>1534</v>
      </c>
      <c r="I749" s="20" t="s">
        <v>10898</v>
      </c>
    </row>
    <row r="750" spans="2:9" x14ac:dyDescent="0.3">
      <c r="B750" s="1" t="s">
        <v>1728</v>
      </c>
      <c r="C750" s="1" t="s">
        <v>1737</v>
      </c>
      <c r="D750" s="1" t="s">
        <v>1871</v>
      </c>
      <c r="E750" s="1" t="s">
        <v>2074</v>
      </c>
      <c r="F750" s="6" t="s">
        <v>4984</v>
      </c>
      <c r="G750" s="1" t="s">
        <v>1725</v>
      </c>
      <c r="H750" s="2" t="s">
        <v>1047</v>
      </c>
      <c r="I750" s="20" t="s">
        <v>10898</v>
      </c>
    </row>
    <row r="751" spans="2:9" x14ac:dyDescent="0.3">
      <c r="B751" s="1" t="s">
        <v>1728</v>
      </c>
      <c r="C751" s="1" t="s">
        <v>1737</v>
      </c>
      <c r="D751" s="1" t="s">
        <v>1871</v>
      </c>
      <c r="E751" s="1" t="s">
        <v>2074</v>
      </c>
      <c r="F751" s="6" t="s">
        <v>4407</v>
      </c>
      <c r="G751" s="1" t="s">
        <v>4</v>
      </c>
      <c r="H751" s="2" t="s">
        <v>215</v>
      </c>
      <c r="I751" s="20" t="s">
        <v>10898</v>
      </c>
    </row>
    <row r="752" spans="2:9" x14ac:dyDescent="0.3">
      <c r="B752" s="1" t="s">
        <v>1728</v>
      </c>
      <c r="C752" s="1" t="s">
        <v>1737</v>
      </c>
      <c r="D752" s="1" t="s">
        <v>1871</v>
      </c>
      <c r="E752" s="1" t="s">
        <v>3298</v>
      </c>
      <c r="F752" s="6" t="s">
        <v>4985</v>
      </c>
      <c r="G752" s="1" t="s">
        <v>1725</v>
      </c>
      <c r="H752" s="2" t="s">
        <v>1556</v>
      </c>
      <c r="I752" s="20" t="s">
        <v>10898</v>
      </c>
    </row>
    <row r="753" spans="2:9" x14ac:dyDescent="0.3">
      <c r="B753" s="1" t="s">
        <v>1728</v>
      </c>
      <c r="C753" s="1" t="s">
        <v>1737</v>
      </c>
      <c r="D753" s="1" t="s">
        <v>1905</v>
      </c>
      <c r="E753" s="1" t="s">
        <v>3266</v>
      </c>
      <c r="F753" s="6" t="s">
        <v>4986</v>
      </c>
      <c r="G753" s="1" t="s">
        <v>1725</v>
      </c>
      <c r="H753" s="2" t="s">
        <v>1502</v>
      </c>
      <c r="I753" s="20" t="s">
        <v>10898</v>
      </c>
    </row>
    <row r="754" spans="2:9" x14ac:dyDescent="0.3">
      <c r="B754" s="1" t="s">
        <v>1728</v>
      </c>
      <c r="C754" s="1" t="s">
        <v>1737</v>
      </c>
      <c r="D754" s="1" t="s">
        <v>1905</v>
      </c>
      <c r="E754" s="1" t="s">
        <v>2651</v>
      </c>
      <c r="F754" s="6" t="s">
        <v>4987</v>
      </c>
      <c r="G754" s="1" t="s">
        <v>1725</v>
      </c>
      <c r="H754" s="2" t="s">
        <v>658</v>
      </c>
      <c r="I754" s="20" t="s">
        <v>10898</v>
      </c>
    </row>
    <row r="755" spans="2:9" x14ac:dyDescent="0.3">
      <c r="B755" s="1" t="s">
        <v>1728</v>
      </c>
      <c r="C755" s="1" t="s">
        <v>1737</v>
      </c>
      <c r="D755" s="1" t="s">
        <v>1905</v>
      </c>
      <c r="E755" s="1" t="s">
        <v>2651</v>
      </c>
      <c r="F755" s="6" t="s">
        <v>4988</v>
      </c>
      <c r="G755" s="1" t="s">
        <v>1725</v>
      </c>
      <c r="H755" s="2" t="s">
        <v>1015</v>
      </c>
      <c r="I755" s="20" t="s">
        <v>10898</v>
      </c>
    </row>
    <row r="756" spans="2:9" x14ac:dyDescent="0.3">
      <c r="B756" s="1" t="s">
        <v>1728</v>
      </c>
      <c r="C756" s="1" t="s">
        <v>1737</v>
      </c>
      <c r="D756" s="1" t="s">
        <v>1905</v>
      </c>
      <c r="E756" s="1" t="s">
        <v>2651</v>
      </c>
      <c r="F756" s="6" t="s">
        <v>4989</v>
      </c>
      <c r="G756" s="1" t="s">
        <v>1725</v>
      </c>
      <c r="H756" s="2" t="s">
        <v>1014</v>
      </c>
      <c r="I756" s="20" t="s">
        <v>10898</v>
      </c>
    </row>
    <row r="757" spans="2:9" x14ac:dyDescent="0.3">
      <c r="B757" s="1" t="s">
        <v>1728</v>
      </c>
      <c r="C757" s="1" t="s">
        <v>1737</v>
      </c>
      <c r="D757" s="1" t="s">
        <v>1905</v>
      </c>
      <c r="E757" s="1" t="s">
        <v>2651</v>
      </c>
      <c r="F757" s="6" t="s">
        <v>4990</v>
      </c>
      <c r="G757" s="1" t="s">
        <v>1725</v>
      </c>
      <c r="H757" s="2" t="s">
        <v>1016</v>
      </c>
      <c r="I757" s="20" t="s">
        <v>10898</v>
      </c>
    </row>
    <row r="758" spans="2:9" x14ac:dyDescent="0.3">
      <c r="B758" s="1" t="s">
        <v>1728</v>
      </c>
      <c r="C758" s="1" t="s">
        <v>1737</v>
      </c>
      <c r="D758" s="1" t="s">
        <v>1905</v>
      </c>
      <c r="E758" s="1" t="s">
        <v>1916</v>
      </c>
      <c r="F758" s="6" t="s">
        <v>4991</v>
      </c>
      <c r="G758" s="1" t="s">
        <v>4</v>
      </c>
      <c r="H758" s="2" t="s">
        <v>111</v>
      </c>
      <c r="I758" s="20" t="s">
        <v>10898</v>
      </c>
    </row>
    <row r="759" spans="2:9" x14ac:dyDescent="0.3">
      <c r="B759" s="1" t="s">
        <v>1728</v>
      </c>
      <c r="C759" s="1" t="s">
        <v>1737</v>
      </c>
      <c r="D759" s="1" t="s">
        <v>1905</v>
      </c>
      <c r="E759" s="1" t="s">
        <v>1916</v>
      </c>
      <c r="F759" s="6" t="s">
        <v>4992</v>
      </c>
      <c r="G759" s="1" t="s">
        <v>1725</v>
      </c>
      <c r="H759" s="2" t="s">
        <v>1019</v>
      </c>
      <c r="I759" s="20" t="s">
        <v>10898</v>
      </c>
    </row>
    <row r="760" spans="2:9" x14ac:dyDescent="0.3">
      <c r="B760" s="1" t="s">
        <v>1728</v>
      </c>
      <c r="C760" s="1" t="s">
        <v>1737</v>
      </c>
      <c r="D760" s="1" t="s">
        <v>1905</v>
      </c>
      <c r="E760" s="1" t="s">
        <v>1907</v>
      </c>
      <c r="F760" s="6" t="s">
        <v>4993</v>
      </c>
      <c r="G760" s="1" t="s">
        <v>1725</v>
      </c>
      <c r="H760" s="2" t="s">
        <v>668</v>
      </c>
      <c r="I760" s="20" t="s">
        <v>10898</v>
      </c>
    </row>
    <row r="761" spans="2:9" x14ac:dyDescent="0.3">
      <c r="B761" s="1" t="s">
        <v>1728</v>
      </c>
      <c r="C761" s="1" t="s">
        <v>1737</v>
      </c>
      <c r="D761" s="1" t="s">
        <v>1905</v>
      </c>
      <c r="E761" s="1" t="s">
        <v>1907</v>
      </c>
      <c r="F761" s="6" t="s">
        <v>4994</v>
      </c>
      <c r="G761" s="1" t="s">
        <v>4</v>
      </c>
      <c r="H761" s="2" t="s">
        <v>112</v>
      </c>
      <c r="I761" s="20" t="s">
        <v>10898</v>
      </c>
    </row>
    <row r="762" spans="2:9" x14ac:dyDescent="0.3">
      <c r="B762" s="1" t="s">
        <v>1728</v>
      </c>
      <c r="C762" s="1" t="s">
        <v>1737</v>
      </c>
      <c r="D762" s="1" t="s">
        <v>1905</v>
      </c>
      <c r="E762" s="1" t="s">
        <v>1907</v>
      </c>
      <c r="F762" s="6" t="s">
        <v>4995</v>
      </c>
      <c r="G762" s="1" t="s">
        <v>1725</v>
      </c>
      <c r="H762" s="2" t="s">
        <v>666</v>
      </c>
      <c r="I762" s="20" t="s">
        <v>10898</v>
      </c>
    </row>
    <row r="763" spans="2:9" x14ac:dyDescent="0.3">
      <c r="B763" s="1" t="s">
        <v>1728</v>
      </c>
      <c r="C763" s="1" t="s">
        <v>1737</v>
      </c>
      <c r="D763" s="1" t="s">
        <v>1905</v>
      </c>
      <c r="E763" s="1" t="s">
        <v>1907</v>
      </c>
      <c r="F763" s="6" t="s">
        <v>4996</v>
      </c>
      <c r="G763" s="1" t="s">
        <v>1725</v>
      </c>
      <c r="H763" s="2" t="s">
        <v>667</v>
      </c>
      <c r="I763" s="20" t="s">
        <v>10898</v>
      </c>
    </row>
    <row r="764" spans="2:9" x14ac:dyDescent="0.3">
      <c r="B764" s="1" t="s">
        <v>1728</v>
      </c>
      <c r="C764" s="1" t="s">
        <v>1737</v>
      </c>
      <c r="D764" s="1" t="s">
        <v>1905</v>
      </c>
      <c r="E764" s="1" t="s">
        <v>1907</v>
      </c>
      <c r="F764" s="6" t="s">
        <v>4408</v>
      </c>
      <c r="G764" s="1" t="s">
        <v>4</v>
      </c>
      <c r="H764" s="2" t="s">
        <v>102</v>
      </c>
      <c r="I764" s="20" t="s">
        <v>10898</v>
      </c>
    </row>
    <row r="765" spans="2:9" x14ac:dyDescent="0.3">
      <c r="B765" s="1" t="s">
        <v>1728</v>
      </c>
      <c r="C765" s="1" t="s">
        <v>1737</v>
      </c>
      <c r="D765" s="1" t="s">
        <v>1905</v>
      </c>
      <c r="E765" s="1" t="s">
        <v>1906</v>
      </c>
      <c r="F765" s="6" t="s">
        <v>4997</v>
      </c>
      <c r="G765" s="1" t="s">
        <v>1725</v>
      </c>
      <c r="H765" s="2" t="s">
        <v>669</v>
      </c>
      <c r="I765" s="20" t="s">
        <v>10898</v>
      </c>
    </row>
    <row r="766" spans="2:9" x14ac:dyDescent="0.3">
      <c r="B766" s="1" t="s">
        <v>1728</v>
      </c>
      <c r="C766" s="1" t="s">
        <v>1737</v>
      </c>
      <c r="D766" s="1" t="s">
        <v>1905</v>
      </c>
      <c r="E766" s="1" t="s">
        <v>1906</v>
      </c>
      <c r="F766" s="6" t="s">
        <v>4998</v>
      </c>
      <c r="G766" s="1" t="s">
        <v>4</v>
      </c>
      <c r="H766" s="2" t="s">
        <v>101</v>
      </c>
      <c r="I766" s="20" t="s">
        <v>10898</v>
      </c>
    </row>
    <row r="767" spans="2:9" x14ac:dyDescent="0.3">
      <c r="B767" s="1" t="s">
        <v>1728</v>
      </c>
      <c r="C767" s="1" t="s">
        <v>1737</v>
      </c>
      <c r="D767" s="1" t="s">
        <v>1905</v>
      </c>
      <c r="E767" s="1" t="s">
        <v>1906</v>
      </c>
      <c r="F767" s="6" t="s">
        <v>4999</v>
      </c>
      <c r="G767" s="1" t="s">
        <v>4</v>
      </c>
      <c r="H767" s="2" t="s">
        <v>110</v>
      </c>
      <c r="I767" s="20" t="s">
        <v>10898</v>
      </c>
    </row>
    <row r="768" spans="2:9" x14ac:dyDescent="0.3">
      <c r="B768" s="1" t="s">
        <v>1728</v>
      </c>
      <c r="C768" s="1" t="s">
        <v>1737</v>
      </c>
      <c r="D768" s="1" t="s">
        <v>1905</v>
      </c>
      <c r="E768" s="1" t="s">
        <v>1906</v>
      </c>
      <c r="F768" s="6" t="s">
        <v>5000</v>
      </c>
      <c r="G768" s="1" t="s">
        <v>1725</v>
      </c>
      <c r="H768" s="2" t="s">
        <v>1026</v>
      </c>
      <c r="I768" s="20" t="s">
        <v>10898</v>
      </c>
    </row>
    <row r="769" spans="2:9" x14ac:dyDescent="0.3">
      <c r="B769" s="1" t="s">
        <v>1728</v>
      </c>
      <c r="C769" s="1" t="s">
        <v>1737</v>
      </c>
      <c r="D769" s="1" t="s">
        <v>1905</v>
      </c>
      <c r="E769" s="1" t="s">
        <v>2657</v>
      </c>
      <c r="F769" s="6" t="s">
        <v>5001</v>
      </c>
      <c r="G769" s="1" t="s">
        <v>1725</v>
      </c>
      <c r="H769" s="2" t="s">
        <v>671</v>
      </c>
      <c r="I769" s="20" t="s">
        <v>10898</v>
      </c>
    </row>
    <row r="770" spans="2:9" x14ac:dyDescent="0.3">
      <c r="B770" s="1" t="s">
        <v>1728</v>
      </c>
      <c r="C770" s="1" t="s">
        <v>1737</v>
      </c>
      <c r="D770" s="1" t="s">
        <v>1766</v>
      </c>
      <c r="E770" s="1" t="s">
        <v>3273</v>
      </c>
      <c r="F770" s="6" t="s">
        <v>5002</v>
      </c>
      <c r="G770" s="1" t="s">
        <v>1725</v>
      </c>
      <c r="H770" s="2" t="s">
        <v>1509</v>
      </c>
      <c r="I770" s="20" t="s">
        <v>10898</v>
      </c>
    </row>
    <row r="771" spans="2:9" x14ac:dyDescent="0.3">
      <c r="B771" s="1" t="s">
        <v>1728</v>
      </c>
      <c r="C771" s="1" t="s">
        <v>1737</v>
      </c>
      <c r="D771" s="1" t="s">
        <v>1766</v>
      </c>
      <c r="E771" s="1" t="s">
        <v>3271</v>
      </c>
      <c r="F771" s="6" t="s">
        <v>5003</v>
      </c>
      <c r="G771" s="1" t="s">
        <v>1725</v>
      </c>
      <c r="H771" s="2" t="s">
        <v>1507</v>
      </c>
      <c r="I771" s="20" t="s">
        <v>10898</v>
      </c>
    </row>
    <row r="772" spans="2:9" x14ac:dyDescent="0.3">
      <c r="B772" s="1" t="s">
        <v>1728</v>
      </c>
      <c r="C772" s="1" t="s">
        <v>1737</v>
      </c>
      <c r="D772" s="1" t="s">
        <v>1766</v>
      </c>
      <c r="E772" s="1" t="s">
        <v>1767</v>
      </c>
      <c r="F772" s="6" t="s">
        <v>5004</v>
      </c>
      <c r="G772" s="1" t="s">
        <v>1725</v>
      </c>
      <c r="H772" s="2" t="s">
        <v>687</v>
      </c>
      <c r="I772" s="20" t="s">
        <v>10898</v>
      </c>
    </row>
    <row r="773" spans="2:9" x14ac:dyDescent="0.3">
      <c r="B773" s="1" t="s">
        <v>1728</v>
      </c>
      <c r="C773" s="1" t="s">
        <v>1737</v>
      </c>
      <c r="D773" s="1" t="s">
        <v>1766</v>
      </c>
      <c r="E773" s="1" t="s">
        <v>1767</v>
      </c>
      <c r="F773" s="6" t="s">
        <v>4409</v>
      </c>
      <c r="G773" s="1" t="s">
        <v>4</v>
      </c>
      <c r="H773" s="2" t="s">
        <v>21</v>
      </c>
      <c r="I773" s="20" t="s">
        <v>10898</v>
      </c>
    </row>
    <row r="774" spans="2:9" x14ac:dyDescent="0.3">
      <c r="B774" s="16" t="s">
        <v>1728</v>
      </c>
      <c r="C774" s="16" t="s">
        <v>1737</v>
      </c>
      <c r="D774" s="16" t="s">
        <v>1766</v>
      </c>
      <c r="E774" s="16" t="s">
        <v>11442</v>
      </c>
      <c r="F774" s="15" t="s">
        <v>11443</v>
      </c>
      <c r="G774" s="26" t="s">
        <v>6895</v>
      </c>
      <c r="H774" s="27" t="s">
        <v>11444</v>
      </c>
      <c r="I774" s="16" t="s">
        <v>10919</v>
      </c>
    </row>
    <row r="775" spans="2:9" x14ac:dyDescent="0.3">
      <c r="B775" s="1" t="s">
        <v>1728</v>
      </c>
      <c r="C775" s="1" t="s">
        <v>1737</v>
      </c>
      <c r="D775" s="1" t="s">
        <v>1766</v>
      </c>
      <c r="E775" s="1" t="s">
        <v>3272</v>
      </c>
      <c r="F775" s="6" t="s">
        <v>5005</v>
      </c>
      <c r="G775" s="1" t="s">
        <v>1725</v>
      </c>
      <c r="H775" s="2" t="s">
        <v>1508</v>
      </c>
      <c r="I775" s="20" t="s">
        <v>10898</v>
      </c>
    </row>
    <row r="776" spans="2:9" x14ac:dyDescent="0.3">
      <c r="B776" s="1" t="s">
        <v>1728</v>
      </c>
      <c r="C776" s="1" t="s">
        <v>1737</v>
      </c>
      <c r="D776" s="1" t="s">
        <v>1918</v>
      </c>
      <c r="E776" s="1" t="s">
        <v>1919</v>
      </c>
      <c r="F776" s="6" t="s">
        <v>5006</v>
      </c>
      <c r="G776" s="1" t="s">
        <v>4</v>
      </c>
      <c r="H776" s="2" t="s">
        <v>121</v>
      </c>
      <c r="I776" s="20" t="s">
        <v>10898</v>
      </c>
    </row>
    <row r="777" spans="2:9" x14ac:dyDescent="0.3">
      <c r="B777" s="1" t="s">
        <v>1728</v>
      </c>
      <c r="C777" s="1" t="s">
        <v>1737</v>
      </c>
      <c r="D777" s="1" t="s">
        <v>1918</v>
      </c>
      <c r="E777" s="1" t="s">
        <v>1919</v>
      </c>
      <c r="F777" s="6" t="s">
        <v>5007</v>
      </c>
      <c r="G777" s="1" t="s">
        <v>4</v>
      </c>
      <c r="H777" s="2" t="s">
        <v>114</v>
      </c>
      <c r="I777" s="20" t="s">
        <v>10898</v>
      </c>
    </row>
    <row r="778" spans="2:9" x14ac:dyDescent="0.3">
      <c r="B778" s="1" t="s">
        <v>1728</v>
      </c>
      <c r="C778" s="1" t="s">
        <v>1737</v>
      </c>
      <c r="D778" s="1" t="s">
        <v>1918</v>
      </c>
      <c r="E778" s="1" t="s">
        <v>3270</v>
      </c>
      <c r="F778" s="6" t="s">
        <v>5008</v>
      </c>
      <c r="G778" s="1" t="s">
        <v>1725</v>
      </c>
      <c r="H778" s="2" t="s">
        <v>1506</v>
      </c>
      <c r="I778" s="20" t="s">
        <v>10898</v>
      </c>
    </row>
    <row r="779" spans="2:9" x14ac:dyDescent="0.3">
      <c r="B779" s="1" t="s">
        <v>1728</v>
      </c>
      <c r="C779" s="1" t="s">
        <v>1737</v>
      </c>
      <c r="D779" s="1" t="s">
        <v>1918</v>
      </c>
      <c r="E779" s="1" t="s">
        <v>3269</v>
      </c>
      <c r="F779" s="6" t="s">
        <v>5009</v>
      </c>
      <c r="G779" s="1" t="s">
        <v>1725</v>
      </c>
      <c r="H779" s="2" t="s">
        <v>1505</v>
      </c>
      <c r="I779" s="20" t="s">
        <v>10898</v>
      </c>
    </row>
    <row r="780" spans="2:9" x14ac:dyDescent="0.3">
      <c r="B780" s="16" t="s">
        <v>1728</v>
      </c>
      <c r="C780" s="16" t="s">
        <v>1737</v>
      </c>
      <c r="D780" s="16" t="s">
        <v>1918</v>
      </c>
      <c r="E780" s="16" t="s">
        <v>11430</v>
      </c>
      <c r="F780" s="15" t="s">
        <v>11431</v>
      </c>
      <c r="G780" s="16" t="s">
        <v>6895</v>
      </c>
      <c r="H780" s="16" t="s">
        <v>11432</v>
      </c>
      <c r="I780" s="16" t="s">
        <v>10919</v>
      </c>
    </row>
    <row r="781" spans="2:9" x14ac:dyDescent="0.3">
      <c r="B781" s="1" t="s">
        <v>1728</v>
      </c>
      <c r="C781" s="1" t="s">
        <v>1729</v>
      </c>
      <c r="D781" s="1" t="s">
        <v>2498</v>
      </c>
      <c r="E781" s="1" t="s">
        <v>2787</v>
      </c>
      <c r="F781" s="6" t="s">
        <v>3441</v>
      </c>
      <c r="G781" s="1" t="s">
        <v>1725</v>
      </c>
      <c r="H781" s="2" t="s">
        <v>814</v>
      </c>
      <c r="I781" s="20" t="s">
        <v>10898</v>
      </c>
    </row>
    <row r="782" spans="2:9" x14ac:dyDescent="0.3">
      <c r="B782" s="1" t="s">
        <v>1728</v>
      </c>
      <c r="C782" s="1" t="s">
        <v>1729</v>
      </c>
      <c r="D782" s="1" t="s">
        <v>2498</v>
      </c>
      <c r="E782" s="1" t="s">
        <v>2787</v>
      </c>
      <c r="F782" s="6" t="s">
        <v>3441</v>
      </c>
      <c r="G782" s="7" t="s">
        <v>1725</v>
      </c>
      <c r="H782" s="12" t="s">
        <v>10653</v>
      </c>
      <c r="I782" s="20" t="s">
        <v>10902</v>
      </c>
    </row>
    <row r="783" spans="2:9" x14ac:dyDescent="0.3">
      <c r="B783" s="1" t="s">
        <v>1728</v>
      </c>
      <c r="C783" s="1" t="s">
        <v>1729</v>
      </c>
      <c r="D783" s="1" t="s">
        <v>2498</v>
      </c>
      <c r="E783" s="1" t="s">
        <v>2787</v>
      </c>
      <c r="F783" s="6" t="s">
        <v>10714</v>
      </c>
      <c r="G783" s="7" t="s">
        <v>1725</v>
      </c>
      <c r="H783" s="12" t="s">
        <v>10654</v>
      </c>
      <c r="I783" s="20" t="s">
        <v>10902</v>
      </c>
    </row>
    <row r="784" spans="2:9" x14ac:dyDescent="0.3">
      <c r="B784" s="1" t="s">
        <v>1728</v>
      </c>
      <c r="C784" s="1" t="s">
        <v>1729</v>
      </c>
      <c r="D784" s="1" t="s">
        <v>2498</v>
      </c>
      <c r="E784" s="1" t="s">
        <v>2787</v>
      </c>
      <c r="F784" s="6" t="s">
        <v>10735</v>
      </c>
      <c r="G784" s="7" t="s">
        <v>4</v>
      </c>
      <c r="H784" s="12" t="s">
        <v>10655</v>
      </c>
      <c r="I784" s="20" t="s">
        <v>10902</v>
      </c>
    </row>
    <row r="785" spans="2:9" x14ac:dyDescent="0.3">
      <c r="B785" s="1" t="s">
        <v>1728</v>
      </c>
      <c r="C785" s="1" t="s">
        <v>1729</v>
      </c>
      <c r="D785" s="1" t="s">
        <v>2498</v>
      </c>
      <c r="E785" s="1" t="s">
        <v>1785</v>
      </c>
      <c r="F785" s="6" t="s">
        <v>5010</v>
      </c>
      <c r="G785" s="1" t="s">
        <v>1725</v>
      </c>
      <c r="H785" s="2" t="s">
        <v>545</v>
      </c>
      <c r="I785" s="20" t="s">
        <v>10898</v>
      </c>
    </row>
    <row r="786" spans="2:9" x14ac:dyDescent="0.3">
      <c r="B786" s="1" t="s">
        <v>1728</v>
      </c>
      <c r="C786" s="1" t="s">
        <v>1729</v>
      </c>
      <c r="D786" s="1" t="s">
        <v>2498</v>
      </c>
      <c r="E786" s="1" t="s">
        <v>2499</v>
      </c>
      <c r="F786" s="6" t="s">
        <v>4213</v>
      </c>
      <c r="G786" s="1" t="s">
        <v>4</v>
      </c>
      <c r="H786" s="2" t="s">
        <v>513</v>
      </c>
      <c r="I786" s="20" t="s">
        <v>10898</v>
      </c>
    </row>
    <row r="787" spans="2:9" x14ac:dyDescent="0.3">
      <c r="B787" s="1" t="s">
        <v>1728</v>
      </c>
      <c r="C787" s="1" t="s">
        <v>1729</v>
      </c>
      <c r="D787" s="1" t="s">
        <v>2498</v>
      </c>
      <c r="E787" s="1" t="s">
        <v>2808</v>
      </c>
      <c r="F787" s="6" t="s">
        <v>5011</v>
      </c>
      <c r="G787" s="1" t="s">
        <v>1725</v>
      </c>
      <c r="H787" s="2" t="s">
        <v>1306</v>
      </c>
      <c r="I787" s="20" t="s">
        <v>10898</v>
      </c>
    </row>
    <row r="788" spans="2:9" x14ac:dyDescent="0.3">
      <c r="B788" s="1" t="s">
        <v>1728</v>
      </c>
      <c r="C788" s="1" t="s">
        <v>1729</v>
      </c>
      <c r="D788" s="1" t="s">
        <v>2498</v>
      </c>
      <c r="E788" s="1" t="s">
        <v>2808</v>
      </c>
      <c r="F788" s="6" t="s">
        <v>5012</v>
      </c>
      <c r="G788" s="1" t="s">
        <v>1725</v>
      </c>
      <c r="H788" s="2" t="s">
        <v>842</v>
      </c>
      <c r="I788" s="20" t="s">
        <v>10898</v>
      </c>
    </row>
    <row r="789" spans="2:9" x14ac:dyDescent="0.3">
      <c r="B789" s="1" t="s">
        <v>1728</v>
      </c>
      <c r="C789" s="1" t="s">
        <v>1729</v>
      </c>
      <c r="D789" s="1" t="s">
        <v>2498</v>
      </c>
      <c r="E789" s="1" t="s">
        <v>3133</v>
      </c>
      <c r="F789" s="6" t="s">
        <v>5013</v>
      </c>
      <c r="G789" s="1" t="s">
        <v>1725</v>
      </c>
      <c r="H789" s="2" t="s">
        <v>1307</v>
      </c>
      <c r="I789" s="20" t="s">
        <v>10898</v>
      </c>
    </row>
    <row r="790" spans="2:9" x14ac:dyDescent="0.3">
      <c r="B790" s="1" t="s">
        <v>1728</v>
      </c>
      <c r="C790" s="1" t="s">
        <v>1729</v>
      </c>
      <c r="D790" s="1" t="s">
        <v>2429</v>
      </c>
      <c r="E790" s="1" t="s">
        <v>1976</v>
      </c>
      <c r="F790" s="6" t="s">
        <v>5014</v>
      </c>
      <c r="G790" s="1" t="s">
        <v>1725</v>
      </c>
      <c r="H790" s="2" t="s">
        <v>1317</v>
      </c>
      <c r="I790" s="20" t="s">
        <v>10898</v>
      </c>
    </row>
    <row r="791" spans="2:9" x14ac:dyDescent="0.3">
      <c r="B791" s="1" t="s">
        <v>1728</v>
      </c>
      <c r="C791" s="1" t="s">
        <v>1729</v>
      </c>
      <c r="D791" s="1" t="s">
        <v>2429</v>
      </c>
      <c r="E791" s="1" t="s">
        <v>1976</v>
      </c>
      <c r="F791" s="6" t="s">
        <v>5015</v>
      </c>
      <c r="G791" s="1" t="s">
        <v>1725</v>
      </c>
      <c r="H791" s="2" t="s">
        <v>853</v>
      </c>
      <c r="I791" s="20" t="s">
        <v>10898</v>
      </c>
    </row>
    <row r="792" spans="2:9" x14ac:dyDescent="0.3">
      <c r="B792" s="1" t="s">
        <v>1728</v>
      </c>
      <c r="C792" s="1" t="s">
        <v>1729</v>
      </c>
      <c r="D792" s="1" t="s">
        <v>2429</v>
      </c>
      <c r="E792" s="1" t="s">
        <v>1976</v>
      </c>
      <c r="F792" s="6" t="s">
        <v>5016</v>
      </c>
      <c r="G792" s="1" t="s">
        <v>1725</v>
      </c>
      <c r="H792" s="2" t="s">
        <v>547</v>
      </c>
      <c r="I792" s="20" t="s">
        <v>10898</v>
      </c>
    </row>
    <row r="793" spans="2:9" x14ac:dyDescent="0.3">
      <c r="B793" s="1" t="s">
        <v>1728</v>
      </c>
      <c r="C793" s="1" t="s">
        <v>1729</v>
      </c>
      <c r="D793" s="1" t="s">
        <v>2429</v>
      </c>
      <c r="E793" s="1" t="s">
        <v>1976</v>
      </c>
      <c r="F793" s="6" t="s">
        <v>5017</v>
      </c>
      <c r="G793" s="1" t="s">
        <v>1725</v>
      </c>
      <c r="H793" s="2" t="s">
        <v>846</v>
      </c>
      <c r="I793" s="20" t="s">
        <v>10898</v>
      </c>
    </row>
    <row r="794" spans="2:9" x14ac:dyDescent="0.3">
      <c r="B794" s="1" t="s">
        <v>1728</v>
      </c>
      <c r="C794" s="1" t="s">
        <v>1729</v>
      </c>
      <c r="D794" s="1" t="s">
        <v>2429</v>
      </c>
      <c r="E794" s="1" t="s">
        <v>1976</v>
      </c>
      <c r="F794" s="6" t="s">
        <v>4410</v>
      </c>
      <c r="G794" s="1" t="s">
        <v>4</v>
      </c>
      <c r="H794" s="2" t="s">
        <v>451</v>
      </c>
      <c r="I794" s="20" t="s">
        <v>10898</v>
      </c>
    </row>
    <row r="795" spans="2:9" x14ac:dyDescent="0.3">
      <c r="B795" s="1" t="s">
        <v>1728</v>
      </c>
      <c r="C795" s="1" t="s">
        <v>1729</v>
      </c>
      <c r="D795" s="1" t="s">
        <v>2429</v>
      </c>
      <c r="E795" s="1" t="s">
        <v>1976</v>
      </c>
      <c r="F795" s="6" t="s">
        <v>4214</v>
      </c>
      <c r="G795" s="1" t="s">
        <v>4</v>
      </c>
      <c r="H795" s="2" t="s">
        <v>455</v>
      </c>
      <c r="I795" s="20" t="s">
        <v>10898</v>
      </c>
    </row>
    <row r="796" spans="2:9" x14ac:dyDescent="0.3">
      <c r="B796" s="1" t="s">
        <v>1728</v>
      </c>
      <c r="C796" s="1" t="s">
        <v>1729</v>
      </c>
      <c r="D796" s="1" t="s">
        <v>2429</v>
      </c>
      <c r="E796" s="1" t="s">
        <v>1976</v>
      </c>
      <c r="F796" s="6" t="s">
        <v>4215</v>
      </c>
      <c r="G796" s="1" t="s">
        <v>4</v>
      </c>
      <c r="H796" s="2" t="s">
        <v>514</v>
      </c>
      <c r="I796" s="20" t="s">
        <v>10898</v>
      </c>
    </row>
    <row r="797" spans="2:9" x14ac:dyDescent="0.3">
      <c r="B797" s="1" t="s">
        <v>1728</v>
      </c>
      <c r="C797" s="1" t="s">
        <v>1729</v>
      </c>
      <c r="D797" s="1" t="s">
        <v>2429</v>
      </c>
      <c r="E797" s="1" t="s">
        <v>3139</v>
      </c>
      <c r="F797" s="6" t="s">
        <v>5018</v>
      </c>
      <c r="G797" s="1" t="s">
        <v>1725</v>
      </c>
      <c r="H797" s="2" t="s">
        <v>1313</v>
      </c>
      <c r="I797" s="20" t="s">
        <v>10898</v>
      </c>
    </row>
    <row r="798" spans="2:9" x14ac:dyDescent="0.3">
      <c r="B798" s="1" t="s">
        <v>1728</v>
      </c>
      <c r="C798" s="1" t="s">
        <v>1729</v>
      </c>
      <c r="D798" s="1" t="s">
        <v>2429</v>
      </c>
      <c r="E798" s="1" t="s">
        <v>2441</v>
      </c>
      <c r="F798" s="6" t="s">
        <v>4216</v>
      </c>
      <c r="G798" s="1" t="s">
        <v>4</v>
      </c>
      <c r="H798" s="2" t="s">
        <v>463</v>
      </c>
      <c r="I798" s="20" t="s">
        <v>10898</v>
      </c>
    </row>
    <row r="799" spans="2:9" x14ac:dyDescent="0.3">
      <c r="B799" s="1" t="s">
        <v>1728</v>
      </c>
      <c r="C799" s="1" t="s">
        <v>1729</v>
      </c>
      <c r="D799" s="1" t="s">
        <v>2429</v>
      </c>
      <c r="E799" s="1" t="s">
        <v>2486</v>
      </c>
      <c r="F799" s="6" t="s">
        <v>5019</v>
      </c>
      <c r="G799" s="1" t="s">
        <v>1725</v>
      </c>
      <c r="H799" s="2" t="s">
        <v>1342</v>
      </c>
      <c r="I799" s="20" t="s">
        <v>10898</v>
      </c>
    </row>
    <row r="800" spans="2:9" x14ac:dyDescent="0.3">
      <c r="B800" s="1" t="s">
        <v>1728</v>
      </c>
      <c r="C800" s="1" t="s">
        <v>1729</v>
      </c>
      <c r="D800" s="1" t="s">
        <v>1730</v>
      </c>
      <c r="E800" s="1" t="s">
        <v>2479</v>
      </c>
      <c r="F800" s="6" t="s">
        <v>5020</v>
      </c>
      <c r="G800" s="1" t="s">
        <v>1725</v>
      </c>
      <c r="H800" s="2" t="s">
        <v>1349</v>
      </c>
      <c r="I800" s="20" t="s">
        <v>10898</v>
      </c>
    </row>
    <row r="801" spans="2:9" x14ac:dyDescent="0.3">
      <c r="B801" s="1" t="s">
        <v>1728</v>
      </c>
      <c r="C801" s="1" t="s">
        <v>1729</v>
      </c>
      <c r="D801" s="1" t="s">
        <v>1730</v>
      </c>
      <c r="E801" s="1" t="s">
        <v>2809</v>
      </c>
      <c r="F801" s="6" t="s">
        <v>5021</v>
      </c>
      <c r="G801" s="1" t="s">
        <v>1725</v>
      </c>
      <c r="H801" s="2" t="s">
        <v>844</v>
      </c>
      <c r="I801" s="20" t="s">
        <v>10898</v>
      </c>
    </row>
    <row r="802" spans="2:9" x14ac:dyDescent="0.3">
      <c r="B802" s="1" t="s">
        <v>1728</v>
      </c>
      <c r="C802" s="1" t="s">
        <v>1729</v>
      </c>
      <c r="D802" s="1" t="s">
        <v>1730</v>
      </c>
      <c r="E802" s="1" t="s">
        <v>2809</v>
      </c>
      <c r="F802" s="6" t="s">
        <v>5022</v>
      </c>
      <c r="G802" s="1" t="s">
        <v>1725</v>
      </c>
      <c r="H802" s="2" t="s">
        <v>1311</v>
      </c>
      <c r="I802" s="20" t="s">
        <v>10898</v>
      </c>
    </row>
    <row r="803" spans="2:9" x14ac:dyDescent="0.3">
      <c r="B803" s="1" t="s">
        <v>1728</v>
      </c>
      <c r="C803" s="1" t="s">
        <v>1729</v>
      </c>
      <c r="D803" s="1" t="s">
        <v>1730</v>
      </c>
      <c r="E803" s="1" t="s">
        <v>1731</v>
      </c>
      <c r="F803" s="6" t="s">
        <v>5023</v>
      </c>
      <c r="G803" s="1" t="s">
        <v>1725</v>
      </c>
      <c r="H803" s="2" t="s">
        <v>872</v>
      </c>
      <c r="I803" s="20" t="s">
        <v>10898</v>
      </c>
    </row>
    <row r="804" spans="2:9" x14ac:dyDescent="0.3">
      <c r="B804" s="1" t="s">
        <v>1728</v>
      </c>
      <c r="C804" s="1" t="s">
        <v>1729</v>
      </c>
      <c r="D804" s="1" t="s">
        <v>1730</v>
      </c>
      <c r="E804" s="1" t="s">
        <v>1731</v>
      </c>
      <c r="F804" s="6" t="s">
        <v>5024</v>
      </c>
      <c r="G804" s="1" t="s">
        <v>1725</v>
      </c>
      <c r="H804" s="2" t="s">
        <v>1351</v>
      </c>
      <c r="I804" s="20" t="s">
        <v>10898</v>
      </c>
    </row>
    <row r="805" spans="2:9" x14ac:dyDescent="0.3">
      <c r="B805" s="1" t="s">
        <v>1728</v>
      </c>
      <c r="C805" s="1" t="s">
        <v>1729</v>
      </c>
      <c r="D805" s="1" t="s">
        <v>1730</v>
      </c>
      <c r="E805" s="1" t="s">
        <v>1731</v>
      </c>
      <c r="F805" s="6" t="s">
        <v>4411</v>
      </c>
      <c r="G805" s="1" t="s">
        <v>4</v>
      </c>
      <c r="H805" s="2" t="s">
        <v>5</v>
      </c>
      <c r="I805" s="20" t="s">
        <v>10898</v>
      </c>
    </row>
    <row r="806" spans="2:9" x14ac:dyDescent="0.3">
      <c r="B806" s="1" t="s">
        <v>1728</v>
      </c>
      <c r="C806" s="1" t="s">
        <v>1729</v>
      </c>
      <c r="D806" s="1" t="s">
        <v>1730</v>
      </c>
      <c r="E806" s="1" t="s">
        <v>2811</v>
      </c>
      <c r="F806" s="6" t="s">
        <v>5025</v>
      </c>
      <c r="G806" s="1" t="s">
        <v>1725</v>
      </c>
      <c r="H806" s="2" t="s">
        <v>1316</v>
      </c>
      <c r="I806" s="20" t="s">
        <v>10898</v>
      </c>
    </row>
    <row r="807" spans="2:9" x14ac:dyDescent="0.3">
      <c r="B807" s="1" t="s">
        <v>1728</v>
      </c>
      <c r="C807" s="1" t="s">
        <v>1729</v>
      </c>
      <c r="D807" s="1" t="s">
        <v>1730</v>
      </c>
      <c r="E807" s="1" t="s">
        <v>2811</v>
      </c>
      <c r="F807" s="6" t="s">
        <v>5026</v>
      </c>
      <c r="G807" s="1" t="s">
        <v>1725</v>
      </c>
      <c r="H807" s="2" t="s">
        <v>852</v>
      </c>
      <c r="I807" s="20" t="s">
        <v>10898</v>
      </c>
    </row>
    <row r="808" spans="2:9" x14ac:dyDescent="0.3">
      <c r="B808" s="1" t="s">
        <v>1728</v>
      </c>
      <c r="C808" s="1" t="s">
        <v>1729</v>
      </c>
      <c r="D808" s="1" t="s">
        <v>1730</v>
      </c>
      <c r="E808" s="1" t="s">
        <v>2203</v>
      </c>
      <c r="F808" s="6" t="s">
        <v>5027</v>
      </c>
      <c r="G808" s="1" t="s">
        <v>1725</v>
      </c>
      <c r="H808" s="2" t="s">
        <v>1350</v>
      </c>
      <c r="I808" s="20" t="s">
        <v>10898</v>
      </c>
    </row>
    <row r="809" spans="2:9" x14ac:dyDescent="0.3">
      <c r="B809" s="1" t="s">
        <v>1728</v>
      </c>
      <c r="C809" s="1" t="s">
        <v>1729</v>
      </c>
      <c r="D809" s="1" t="s">
        <v>1730</v>
      </c>
      <c r="E809" s="1" t="s">
        <v>2653</v>
      </c>
      <c r="F809" s="6" t="s">
        <v>5028</v>
      </c>
      <c r="G809" s="1" t="s">
        <v>1725</v>
      </c>
      <c r="H809" s="2" t="s">
        <v>851</v>
      </c>
      <c r="I809" s="20" t="s">
        <v>10898</v>
      </c>
    </row>
    <row r="810" spans="2:9" x14ac:dyDescent="0.3">
      <c r="B810" s="1" t="s">
        <v>1728</v>
      </c>
      <c r="C810" s="1" t="s">
        <v>1729</v>
      </c>
      <c r="D810" s="1" t="s">
        <v>3135</v>
      </c>
      <c r="E810" s="1" t="s">
        <v>3136</v>
      </c>
      <c r="F810" s="6" t="s">
        <v>5029</v>
      </c>
      <c r="G810" s="1" t="s">
        <v>1725</v>
      </c>
      <c r="H810" s="2" t="s">
        <v>1309</v>
      </c>
      <c r="I810" s="20" t="s">
        <v>10898</v>
      </c>
    </row>
    <row r="811" spans="2:9" x14ac:dyDescent="0.3">
      <c r="B811" s="1" t="s">
        <v>1728</v>
      </c>
      <c r="C811" s="1" t="s">
        <v>1729</v>
      </c>
      <c r="D811" s="1" t="s">
        <v>2532</v>
      </c>
      <c r="E811" s="1" t="s">
        <v>3134</v>
      </c>
      <c r="F811" s="6" t="s">
        <v>5030</v>
      </c>
      <c r="G811" s="1" t="s">
        <v>1725</v>
      </c>
      <c r="H811" s="2" t="s">
        <v>1308</v>
      </c>
      <c r="I811" s="20" t="s">
        <v>10898</v>
      </c>
    </row>
    <row r="812" spans="2:9" x14ac:dyDescent="0.3">
      <c r="B812" s="1" t="s">
        <v>1728</v>
      </c>
      <c r="C812" s="1" t="s">
        <v>1729</v>
      </c>
      <c r="D812" s="1" t="s">
        <v>2532</v>
      </c>
      <c r="E812" s="1" t="s">
        <v>2533</v>
      </c>
      <c r="F812" s="6" t="s">
        <v>5031</v>
      </c>
      <c r="G812" s="1" t="s">
        <v>1725</v>
      </c>
      <c r="H812" s="2" t="s">
        <v>544</v>
      </c>
      <c r="I812" s="20" t="s">
        <v>10898</v>
      </c>
    </row>
    <row r="813" spans="2:9" x14ac:dyDescent="0.3">
      <c r="B813" s="1" t="s">
        <v>1728</v>
      </c>
      <c r="C813" s="1" t="s">
        <v>1729</v>
      </c>
      <c r="D813" s="1" t="s">
        <v>2532</v>
      </c>
      <c r="E813" s="1" t="s">
        <v>2533</v>
      </c>
      <c r="F813" s="6" t="s">
        <v>5031</v>
      </c>
      <c r="G813" s="1" t="s">
        <v>1725</v>
      </c>
      <c r="H813" s="2" t="s">
        <v>840</v>
      </c>
      <c r="I813" s="20" t="s">
        <v>10898</v>
      </c>
    </row>
    <row r="814" spans="2:9" x14ac:dyDescent="0.3">
      <c r="B814" s="1" t="s">
        <v>1728</v>
      </c>
      <c r="C814" s="1" t="s">
        <v>1729</v>
      </c>
      <c r="D814" s="1" t="s">
        <v>2532</v>
      </c>
      <c r="E814" s="1" t="s">
        <v>2533</v>
      </c>
      <c r="F814" s="6" t="s">
        <v>5032</v>
      </c>
      <c r="G814" s="1" t="s">
        <v>1725</v>
      </c>
      <c r="H814" s="2" t="s">
        <v>1305</v>
      </c>
      <c r="I814" s="20" t="s">
        <v>10898</v>
      </c>
    </row>
    <row r="815" spans="2:9" x14ac:dyDescent="0.3">
      <c r="B815" s="1" t="s">
        <v>1728</v>
      </c>
      <c r="C815" s="1" t="s">
        <v>1729</v>
      </c>
      <c r="D815" s="1" t="s">
        <v>2532</v>
      </c>
      <c r="E815" s="1" t="s">
        <v>2807</v>
      </c>
      <c r="F815" s="6" t="s">
        <v>5033</v>
      </c>
      <c r="G815" s="1" t="s">
        <v>1725</v>
      </c>
      <c r="H815" s="2" t="s">
        <v>841</v>
      </c>
      <c r="I815" s="20" t="s">
        <v>10898</v>
      </c>
    </row>
    <row r="816" spans="2:9" x14ac:dyDescent="0.3">
      <c r="B816" s="16" t="s">
        <v>1728</v>
      </c>
      <c r="C816" s="16" t="s">
        <v>1729</v>
      </c>
      <c r="D816" s="16" t="s">
        <v>2532</v>
      </c>
      <c r="E816" s="16" t="s">
        <v>11427</v>
      </c>
      <c r="F816" s="15" t="s">
        <v>11428</v>
      </c>
      <c r="G816" s="16" t="s">
        <v>6895</v>
      </c>
      <c r="H816" s="16" t="s">
        <v>11429</v>
      </c>
      <c r="I816" s="16" t="s">
        <v>10919</v>
      </c>
    </row>
    <row r="817" spans="2:9" x14ac:dyDescent="0.3">
      <c r="B817" s="1" t="s">
        <v>1728</v>
      </c>
      <c r="C817" s="1" t="s">
        <v>1732</v>
      </c>
      <c r="D817" s="1" t="s">
        <v>1890</v>
      </c>
      <c r="E817" s="1" t="s">
        <v>2656</v>
      </c>
      <c r="F817" s="6" t="s">
        <v>5034</v>
      </c>
      <c r="G817" s="1" t="s">
        <v>1725</v>
      </c>
      <c r="H817" s="2" t="s">
        <v>670</v>
      </c>
      <c r="I817" s="20" t="s">
        <v>10898</v>
      </c>
    </row>
    <row r="818" spans="2:9" x14ac:dyDescent="0.3">
      <c r="B818" s="1" t="s">
        <v>1728</v>
      </c>
      <c r="C818" s="1" t="s">
        <v>1732</v>
      </c>
      <c r="D818" s="1" t="s">
        <v>1890</v>
      </c>
      <c r="E818" s="1" t="s">
        <v>1898</v>
      </c>
      <c r="F818" s="6" t="s">
        <v>5035</v>
      </c>
      <c r="G818" s="1" t="s">
        <v>4</v>
      </c>
      <c r="H818" s="2" t="s">
        <v>96</v>
      </c>
      <c r="I818" s="20" t="s">
        <v>10898</v>
      </c>
    </row>
    <row r="819" spans="2:9" x14ac:dyDescent="0.3">
      <c r="B819" s="16" t="s">
        <v>1728</v>
      </c>
      <c r="C819" s="16" t="s">
        <v>1732</v>
      </c>
      <c r="D819" s="16" t="s">
        <v>1890</v>
      </c>
      <c r="E819" s="16" t="s">
        <v>11149</v>
      </c>
      <c r="F819" s="15" t="s">
        <v>11150</v>
      </c>
      <c r="G819" s="16" t="s">
        <v>10928</v>
      </c>
      <c r="H819" s="16" t="s">
        <v>11151</v>
      </c>
      <c r="I819" s="16" t="s">
        <v>10919</v>
      </c>
    </row>
    <row r="820" spans="2:9" x14ac:dyDescent="0.3">
      <c r="B820" s="1" t="s">
        <v>1728</v>
      </c>
      <c r="C820" s="1" t="s">
        <v>1732</v>
      </c>
      <c r="D820" s="1" t="s">
        <v>1890</v>
      </c>
      <c r="E820" s="1" t="s">
        <v>1891</v>
      </c>
      <c r="F820" s="6" t="s">
        <v>4217</v>
      </c>
      <c r="G820" s="1" t="s">
        <v>4</v>
      </c>
      <c r="H820" s="2" t="s">
        <v>92</v>
      </c>
      <c r="I820" s="20" t="s">
        <v>10898</v>
      </c>
    </row>
    <row r="821" spans="2:9" x14ac:dyDescent="0.3">
      <c r="B821" s="1" t="s">
        <v>1728</v>
      </c>
      <c r="C821" s="1" t="s">
        <v>1732</v>
      </c>
      <c r="D821" s="1" t="s">
        <v>1890</v>
      </c>
      <c r="E821" s="1" t="s">
        <v>1913</v>
      </c>
      <c r="F821" s="6" t="s">
        <v>5036</v>
      </c>
      <c r="G821" s="1" t="s">
        <v>4</v>
      </c>
      <c r="H821" s="2" t="s">
        <v>106</v>
      </c>
      <c r="I821" s="20" t="s">
        <v>10898</v>
      </c>
    </row>
    <row r="822" spans="2:9" x14ac:dyDescent="0.3">
      <c r="B822" s="1" t="s">
        <v>1728</v>
      </c>
      <c r="C822" s="1" t="s">
        <v>1732</v>
      </c>
      <c r="D822" s="1" t="s">
        <v>1890</v>
      </c>
      <c r="E822" s="1" t="s">
        <v>1901</v>
      </c>
      <c r="F822" s="6" t="s">
        <v>5037</v>
      </c>
      <c r="G822" s="1" t="s">
        <v>4</v>
      </c>
      <c r="H822" s="2" t="s">
        <v>98</v>
      </c>
      <c r="I822" s="20" t="s">
        <v>10898</v>
      </c>
    </row>
    <row r="823" spans="2:9" x14ac:dyDescent="0.3">
      <c r="B823" s="1" t="s">
        <v>1728</v>
      </c>
      <c r="C823" s="1" t="s">
        <v>1732</v>
      </c>
      <c r="D823" s="1" t="s">
        <v>1890</v>
      </c>
      <c r="E823" s="1" t="s">
        <v>2039</v>
      </c>
      <c r="F823" s="6" t="s">
        <v>5038</v>
      </c>
      <c r="G823" s="1" t="s">
        <v>4</v>
      </c>
      <c r="H823" s="2" t="s">
        <v>189</v>
      </c>
      <c r="I823" s="20" t="s">
        <v>10898</v>
      </c>
    </row>
    <row r="824" spans="2:9" x14ac:dyDescent="0.3">
      <c r="B824" s="1" t="s">
        <v>1728</v>
      </c>
      <c r="C824" s="1" t="s">
        <v>1732</v>
      </c>
      <c r="D824" s="1" t="s">
        <v>3332</v>
      </c>
      <c r="E824" s="1" t="s">
        <v>3333</v>
      </c>
      <c r="F824" s="6" t="s">
        <v>5039</v>
      </c>
      <c r="G824" s="1" t="s">
        <v>1725</v>
      </c>
      <c r="H824" s="2" t="s">
        <v>1627</v>
      </c>
      <c r="I824" s="20" t="s">
        <v>10898</v>
      </c>
    </row>
    <row r="825" spans="2:9" x14ac:dyDescent="0.3">
      <c r="B825" s="1" t="s">
        <v>1728</v>
      </c>
      <c r="C825" s="1" t="s">
        <v>1732</v>
      </c>
      <c r="D825" s="1" t="s">
        <v>3332</v>
      </c>
      <c r="E825" s="1" t="s">
        <v>3334</v>
      </c>
      <c r="F825" s="6" t="s">
        <v>5040</v>
      </c>
      <c r="G825" s="1" t="s">
        <v>1725</v>
      </c>
      <c r="H825" s="2" t="s">
        <v>1628</v>
      </c>
      <c r="I825" s="20" t="s">
        <v>10898</v>
      </c>
    </row>
    <row r="826" spans="2:9" x14ac:dyDescent="0.3">
      <c r="B826" s="1" t="s">
        <v>1728</v>
      </c>
      <c r="C826" s="1" t="s">
        <v>1732</v>
      </c>
      <c r="D826" s="1" t="s">
        <v>1733</v>
      </c>
      <c r="E826" s="1" t="s">
        <v>2058</v>
      </c>
      <c r="F826" s="6" t="s">
        <v>4218</v>
      </c>
      <c r="G826" s="1" t="s">
        <v>4</v>
      </c>
      <c r="H826" s="2" t="s">
        <v>202</v>
      </c>
      <c r="I826" s="20" t="s">
        <v>10898</v>
      </c>
    </row>
    <row r="827" spans="2:9" x14ac:dyDescent="0.3">
      <c r="B827" s="1" t="s">
        <v>1728</v>
      </c>
      <c r="C827" s="1" t="s">
        <v>1732</v>
      </c>
      <c r="D827" s="1" t="s">
        <v>1733</v>
      </c>
      <c r="E827" s="1" t="s">
        <v>1914</v>
      </c>
      <c r="F827" s="6" t="s">
        <v>5041</v>
      </c>
      <c r="G827" s="1" t="s">
        <v>4</v>
      </c>
      <c r="H827" s="2" t="s">
        <v>107</v>
      </c>
      <c r="I827" s="20" t="s">
        <v>10898</v>
      </c>
    </row>
    <row r="828" spans="2:9" x14ac:dyDescent="0.3">
      <c r="B828" s="1" t="s">
        <v>1728</v>
      </c>
      <c r="C828" s="1" t="s">
        <v>1732</v>
      </c>
      <c r="D828" s="1" t="s">
        <v>1733</v>
      </c>
      <c r="E828" s="1" t="s">
        <v>3281</v>
      </c>
      <c r="F828" s="6" t="s">
        <v>5042</v>
      </c>
      <c r="G828" s="1" t="s">
        <v>1725</v>
      </c>
      <c r="H828" s="2" t="s">
        <v>1535</v>
      </c>
      <c r="I828" s="20" t="s">
        <v>10898</v>
      </c>
    </row>
    <row r="829" spans="2:9" x14ac:dyDescent="0.3">
      <c r="B829" s="1" t="s">
        <v>1728</v>
      </c>
      <c r="C829" s="1" t="s">
        <v>1732</v>
      </c>
      <c r="D829" s="1" t="s">
        <v>1733</v>
      </c>
      <c r="E829" s="1" t="s">
        <v>1734</v>
      </c>
      <c r="F829" s="6" t="s">
        <v>4219</v>
      </c>
      <c r="G829" s="1" t="s">
        <v>4</v>
      </c>
      <c r="H829" s="2" t="s">
        <v>6</v>
      </c>
      <c r="I829" s="20" t="s">
        <v>10898</v>
      </c>
    </row>
    <row r="830" spans="2:9" x14ac:dyDescent="0.3">
      <c r="B830" s="1" t="s">
        <v>1728</v>
      </c>
      <c r="C830" s="1" t="s">
        <v>1732</v>
      </c>
      <c r="D830" s="1" t="s">
        <v>1892</v>
      </c>
      <c r="E830" s="1" t="s">
        <v>1893</v>
      </c>
      <c r="F830" s="6" t="s">
        <v>5043</v>
      </c>
      <c r="G830" s="1" t="s">
        <v>4</v>
      </c>
      <c r="H830" s="2" t="s">
        <v>93</v>
      </c>
      <c r="I830" s="20" t="s">
        <v>10898</v>
      </c>
    </row>
    <row r="831" spans="2:9" x14ac:dyDescent="0.3">
      <c r="B831" s="1" t="s">
        <v>1728</v>
      </c>
      <c r="C831" s="1" t="s">
        <v>1732</v>
      </c>
      <c r="D831" s="1" t="s">
        <v>1892</v>
      </c>
      <c r="E831" s="1" t="s">
        <v>2298</v>
      </c>
      <c r="F831" s="6" t="s">
        <v>4220</v>
      </c>
      <c r="G831" s="1" t="s">
        <v>4</v>
      </c>
      <c r="H831" s="2" t="s">
        <v>494</v>
      </c>
      <c r="I831" s="20" t="s">
        <v>10898</v>
      </c>
    </row>
    <row r="832" spans="2:9" x14ac:dyDescent="0.3">
      <c r="B832" s="1" t="s">
        <v>1728</v>
      </c>
      <c r="C832" s="1" t="s">
        <v>1732</v>
      </c>
      <c r="D832" s="1" t="s">
        <v>1892</v>
      </c>
      <c r="E832" s="1" t="s">
        <v>2298</v>
      </c>
      <c r="F832" s="6" t="s">
        <v>4412</v>
      </c>
      <c r="G832" s="1" t="s">
        <v>4</v>
      </c>
      <c r="H832" s="2" t="s">
        <v>352</v>
      </c>
      <c r="I832" s="20" t="s">
        <v>10898</v>
      </c>
    </row>
    <row r="833" spans="2:9" x14ac:dyDescent="0.3">
      <c r="B833" s="1" t="s">
        <v>1728</v>
      </c>
      <c r="C833" s="1" t="s">
        <v>1732</v>
      </c>
      <c r="D833" s="1" t="s">
        <v>1892</v>
      </c>
      <c r="E833" s="1" t="s">
        <v>2170</v>
      </c>
      <c r="F833" s="6" t="s">
        <v>4413</v>
      </c>
      <c r="G833" s="1" t="s">
        <v>4</v>
      </c>
      <c r="H833" s="2" t="s">
        <v>273</v>
      </c>
      <c r="I833" s="20" t="s">
        <v>10898</v>
      </c>
    </row>
    <row r="834" spans="2:9" x14ac:dyDescent="0.3">
      <c r="B834" s="16" t="s">
        <v>1728</v>
      </c>
      <c r="C834" s="16" t="s">
        <v>1732</v>
      </c>
      <c r="D834" s="16" t="s">
        <v>1892</v>
      </c>
      <c r="E834" s="16" t="s">
        <v>3013</v>
      </c>
      <c r="F834" s="15" t="s">
        <v>11453</v>
      </c>
      <c r="G834" s="16" t="s">
        <v>6895</v>
      </c>
      <c r="H834" s="16" t="s">
        <v>11454</v>
      </c>
      <c r="I834" s="16" t="s">
        <v>10919</v>
      </c>
    </row>
    <row r="835" spans="2:9" x14ac:dyDescent="0.3">
      <c r="B835" s="1" t="s">
        <v>1728</v>
      </c>
      <c r="C835" s="1" t="s">
        <v>1732</v>
      </c>
      <c r="D835" s="1" t="s">
        <v>1892</v>
      </c>
      <c r="E835" s="1" t="s">
        <v>1911</v>
      </c>
      <c r="F835" s="6" t="s">
        <v>5044</v>
      </c>
      <c r="G835" s="1" t="s">
        <v>4</v>
      </c>
      <c r="H835" s="2" t="s">
        <v>104</v>
      </c>
      <c r="I835" s="20" t="s">
        <v>10898</v>
      </c>
    </row>
    <row r="836" spans="2:9" x14ac:dyDescent="0.3">
      <c r="B836" s="1" t="s">
        <v>1728</v>
      </c>
      <c r="C836" s="1" t="s">
        <v>1732</v>
      </c>
      <c r="D836" s="1" t="s">
        <v>1735</v>
      </c>
      <c r="E836" s="1" t="s">
        <v>2055</v>
      </c>
      <c r="F836" s="6" t="s">
        <v>4414</v>
      </c>
      <c r="G836" s="1" t="s">
        <v>4</v>
      </c>
      <c r="H836" s="2" t="s">
        <v>200</v>
      </c>
      <c r="I836" s="20" t="s">
        <v>10898</v>
      </c>
    </row>
    <row r="837" spans="2:9" x14ac:dyDescent="0.3">
      <c r="B837" s="1" t="s">
        <v>1728</v>
      </c>
      <c r="C837" s="1" t="s">
        <v>1732</v>
      </c>
      <c r="D837" s="1" t="s">
        <v>1735</v>
      </c>
      <c r="E837" s="1" t="s">
        <v>2059</v>
      </c>
      <c r="F837" s="6" t="s">
        <v>5045</v>
      </c>
      <c r="G837" s="1" t="s">
        <v>1725</v>
      </c>
      <c r="H837" s="2" t="s">
        <v>1553</v>
      </c>
      <c r="I837" s="20" t="s">
        <v>10898</v>
      </c>
    </row>
    <row r="838" spans="2:9" x14ac:dyDescent="0.3">
      <c r="B838" s="1" t="s">
        <v>1728</v>
      </c>
      <c r="C838" s="1" t="s">
        <v>1732</v>
      </c>
      <c r="D838" s="1" t="s">
        <v>1735</v>
      </c>
      <c r="E838" s="1" t="s">
        <v>2059</v>
      </c>
      <c r="F838" s="6" t="s">
        <v>5046</v>
      </c>
      <c r="G838" s="1" t="s">
        <v>1725</v>
      </c>
      <c r="H838" s="2" t="s">
        <v>1554</v>
      </c>
      <c r="I838" s="20" t="s">
        <v>10898</v>
      </c>
    </row>
    <row r="839" spans="2:9" x14ac:dyDescent="0.3">
      <c r="B839" s="1" t="s">
        <v>1728</v>
      </c>
      <c r="C839" s="1" t="s">
        <v>1732</v>
      </c>
      <c r="D839" s="1" t="s">
        <v>1735</v>
      </c>
      <c r="E839" s="1" t="s">
        <v>2059</v>
      </c>
      <c r="F839" s="6" t="s">
        <v>4415</v>
      </c>
      <c r="G839" s="1" t="s">
        <v>4</v>
      </c>
      <c r="H839" s="2" t="s">
        <v>203</v>
      </c>
      <c r="I839" s="20" t="s">
        <v>10898</v>
      </c>
    </row>
    <row r="840" spans="2:9" x14ac:dyDescent="0.3">
      <c r="B840" s="1" t="s">
        <v>1728</v>
      </c>
      <c r="C840" s="1" t="s">
        <v>1732</v>
      </c>
      <c r="D840" s="1" t="s">
        <v>1735</v>
      </c>
      <c r="E840" s="1" t="s">
        <v>1736</v>
      </c>
      <c r="F840" s="6" t="s">
        <v>5047</v>
      </c>
      <c r="G840" s="1" t="s">
        <v>1725</v>
      </c>
      <c r="H840" s="2" t="s">
        <v>1536</v>
      </c>
      <c r="I840" s="20" t="s">
        <v>10898</v>
      </c>
    </row>
    <row r="841" spans="2:9" x14ac:dyDescent="0.3">
      <c r="B841" s="1" t="s">
        <v>1728</v>
      </c>
      <c r="C841" s="1" t="s">
        <v>1732</v>
      </c>
      <c r="D841" s="1" t="s">
        <v>1735</v>
      </c>
      <c r="E841" s="1" t="s">
        <v>1736</v>
      </c>
      <c r="F841" s="6" t="s">
        <v>4221</v>
      </c>
      <c r="G841" s="1" t="s">
        <v>4</v>
      </c>
      <c r="H841" s="2" t="s">
        <v>8</v>
      </c>
      <c r="I841" s="20" t="s">
        <v>10898</v>
      </c>
    </row>
    <row r="842" spans="2:9" x14ac:dyDescent="0.3">
      <c r="B842" s="1" t="s">
        <v>1728</v>
      </c>
      <c r="C842" s="1" t="s">
        <v>1732</v>
      </c>
      <c r="D842" s="1" t="s">
        <v>1735</v>
      </c>
      <c r="E842" s="1" t="s">
        <v>1736</v>
      </c>
      <c r="F842" s="6" t="s">
        <v>4222</v>
      </c>
      <c r="G842" s="1" t="s">
        <v>4</v>
      </c>
      <c r="H842" s="2" t="s">
        <v>7</v>
      </c>
      <c r="I842" s="20" t="s">
        <v>10898</v>
      </c>
    </row>
    <row r="843" spans="2:9" x14ac:dyDescent="0.3">
      <c r="B843" s="16" t="s">
        <v>1728</v>
      </c>
      <c r="C843" s="16" t="s">
        <v>1732</v>
      </c>
      <c r="D843" s="16" t="s">
        <v>1735</v>
      </c>
      <c r="E843" s="16" t="s">
        <v>1736</v>
      </c>
      <c r="F843" s="15" t="s">
        <v>11359</v>
      </c>
      <c r="G843" s="16" t="s">
        <v>6895</v>
      </c>
      <c r="H843" s="16" t="s">
        <v>11360</v>
      </c>
      <c r="I843" s="16" t="s">
        <v>10919</v>
      </c>
    </row>
    <row r="844" spans="2:9" x14ac:dyDescent="0.3">
      <c r="B844" s="1" t="s">
        <v>1728</v>
      </c>
      <c r="C844" s="1" t="s">
        <v>1732</v>
      </c>
      <c r="D844" s="1" t="s">
        <v>2162</v>
      </c>
      <c r="E844" s="1" t="s">
        <v>2790</v>
      </c>
      <c r="F844" s="6" t="s">
        <v>5048</v>
      </c>
      <c r="G844" s="1" t="s">
        <v>1725</v>
      </c>
      <c r="H844" s="2" t="s">
        <v>820</v>
      </c>
      <c r="I844" s="20" t="s">
        <v>10898</v>
      </c>
    </row>
    <row r="845" spans="2:9" x14ac:dyDescent="0.3">
      <c r="B845" s="1" t="s">
        <v>1728</v>
      </c>
      <c r="C845" s="1" t="s">
        <v>1732</v>
      </c>
      <c r="D845" s="1" t="s">
        <v>2162</v>
      </c>
      <c r="E845" s="1" t="s">
        <v>2790</v>
      </c>
      <c r="F845" s="6" t="s">
        <v>10465</v>
      </c>
      <c r="G845" s="7" t="s">
        <v>4</v>
      </c>
      <c r="H845" s="10" t="s">
        <v>10430</v>
      </c>
      <c r="I845" s="20" t="s">
        <v>10900</v>
      </c>
    </row>
    <row r="846" spans="2:9" x14ac:dyDescent="0.3">
      <c r="B846" s="1" t="s">
        <v>1728</v>
      </c>
      <c r="C846" s="1" t="s">
        <v>1732</v>
      </c>
      <c r="D846" s="1" t="s">
        <v>2162</v>
      </c>
      <c r="E846" s="1" t="s">
        <v>2790</v>
      </c>
      <c r="F846" s="6" t="s">
        <v>5048</v>
      </c>
      <c r="G846" s="7" t="s">
        <v>1725</v>
      </c>
      <c r="H846" s="10" t="s">
        <v>820</v>
      </c>
      <c r="I846" s="20" t="s">
        <v>10900</v>
      </c>
    </row>
    <row r="847" spans="2:9" x14ac:dyDescent="0.3">
      <c r="B847" s="1" t="s">
        <v>1728</v>
      </c>
      <c r="C847" s="1" t="s">
        <v>1732</v>
      </c>
      <c r="D847" s="1" t="s">
        <v>2162</v>
      </c>
      <c r="E847" s="1" t="s">
        <v>2790</v>
      </c>
      <c r="F847" s="6" t="s">
        <v>4927</v>
      </c>
      <c r="G847" s="7" t="s">
        <v>1725</v>
      </c>
      <c r="H847" s="10" t="s">
        <v>819</v>
      </c>
      <c r="I847" s="20" t="s">
        <v>10900</v>
      </c>
    </row>
    <row r="848" spans="2:9" x14ac:dyDescent="0.3">
      <c r="B848" s="1" t="s">
        <v>1728</v>
      </c>
      <c r="C848" s="1" t="s">
        <v>1732</v>
      </c>
      <c r="D848" s="1" t="s">
        <v>2162</v>
      </c>
      <c r="E848" s="1" t="s">
        <v>1971</v>
      </c>
      <c r="F848" s="6" t="s">
        <v>4416</v>
      </c>
      <c r="G848" s="1" t="s">
        <v>4</v>
      </c>
      <c r="H848" s="2" t="s">
        <v>266</v>
      </c>
      <c r="I848" s="20" t="s">
        <v>10898</v>
      </c>
    </row>
    <row r="849" spans="2:9" x14ac:dyDescent="0.3">
      <c r="B849" s="1" t="s">
        <v>1728</v>
      </c>
      <c r="C849" s="1" t="s">
        <v>1732</v>
      </c>
      <c r="D849" s="1" t="s">
        <v>2162</v>
      </c>
      <c r="E849" s="1" t="s">
        <v>2168</v>
      </c>
      <c r="F849" s="6" t="s">
        <v>5049</v>
      </c>
      <c r="G849" s="1" t="s">
        <v>1725</v>
      </c>
      <c r="H849" s="2" t="s">
        <v>821</v>
      </c>
      <c r="I849" s="20" t="s">
        <v>10898</v>
      </c>
    </row>
    <row r="850" spans="2:9" x14ac:dyDescent="0.3">
      <c r="B850" s="1" t="s">
        <v>1728</v>
      </c>
      <c r="C850" s="1" t="s">
        <v>1732</v>
      </c>
      <c r="D850" s="1" t="s">
        <v>2162</v>
      </c>
      <c r="E850" s="1" t="s">
        <v>2168</v>
      </c>
      <c r="F850" s="6" t="s">
        <v>5050</v>
      </c>
      <c r="G850" s="1" t="s">
        <v>1725</v>
      </c>
      <c r="H850" s="2" t="s">
        <v>822</v>
      </c>
      <c r="I850" s="20" t="s">
        <v>10898</v>
      </c>
    </row>
    <row r="851" spans="2:9" x14ac:dyDescent="0.3">
      <c r="B851" s="1" t="s">
        <v>1728</v>
      </c>
      <c r="C851" s="1" t="s">
        <v>1732</v>
      </c>
      <c r="D851" s="1" t="s">
        <v>2162</v>
      </c>
      <c r="E851" s="1" t="s">
        <v>2168</v>
      </c>
      <c r="F851" s="6" t="s">
        <v>4417</v>
      </c>
      <c r="G851" s="1" t="s">
        <v>4</v>
      </c>
      <c r="H851" s="2" t="s">
        <v>492</v>
      </c>
      <c r="I851" s="20" t="s">
        <v>10898</v>
      </c>
    </row>
    <row r="852" spans="2:9" x14ac:dyDescent="0.3">
      <c r="B852" s="1" t="s">
        <v>1728</v>
      </c>
      <c r="C852" s="1" t="s">
        <v>1732</v>
      </c>
      <c r="D852" s="1" t="s">
        <v>2162</v>
      </c>
      <c r="E852" s="1" t="s">
        <v>2168</v>
      </c>
      <c r="F852" s="6" t="s">
        <v>4418</v>
      </c>
      <c r="G852" s="1" t="s">
        <v>4</v>
      </c>
      <c r="H852" s="2" t="s">
        <v>271</v>
      </c>
      <c r="I852" s="20" t="s">
        <v>10898</v>
      </c>
    </row>
    <row r="853" spans="2:9" x14ac:dyDescent="0.3">
      <c r="B853" s="1" t="s">
        <v>1728</v>
      </c>
      <c r="C853" s="1" t="s">
        <v>1732</v>
      </c>
      <c r="D853" s="1" t="s">
        <v>2162</v>
      </c>
      <c r="E853" s="1" t="s">
        <v>2168</v>
      </c>
      <c r="F853" s="6" t="s">
        <v>4417</v>
      </c>
      <c r="G853" s="7" t="s">
        <v>4</v>
      </c>
      <c r="H853" s="10" t="s">
        <v>492</v>
      </c>
      <c r="I853" s="20" t="s">
        <v>10900</v>
      </c>
    </row>
    <row r="854" spans="2:9" x14ac:dyDescent="0.3">
      <c r="B854" s="1" t="s">
        <v>1728</v>
      </c>
      <c r="C854" s="1" t="s">
        <v>1732</v>
      </c>
      <c r="D854" s="1" t="s">
        <v>2162</v>
      </c>
      <c r="E854" s="1" t="s">
        <v>2168</v>
      </c>
      <c r="F854" s="6" t="s">
        <v>10464</v>
      </c>
      <c r="G854" s="7" t="s">
        <v>4</v>
      </c>
      <c r="H854" s="10" t="s">
        <v>10432</v>
      </c>
      <c r="I854" s="20" t="s">
        <v>10900</v>
      </c>
    </row>
    <row r="855" spans="2:9" x14ac:dyDescent="0.3">
      <c r="B855" s="1" t="s">
        <v>1728</v>
      </c>
      <c r="C855" s="1" t="s">
        <v>1732</v>
      </c>
      <c r="D855" s="1" t="s">
        <v>2162</v>
      </c>
      <c r="E855" s="1" t="s">
        <v>2168</v>
      </c>
      <c r="F855" s="6" t="s">
        <v>4418</v>
      </c>
      <c r="G855" s="7" t="s">
        <v>4</v>
      </c>
      <c r="H855" s="10" t="s">
        <v>271</v>
      </c>
      <c r="I855" s="20" t="s">
        <v>10900</v>
      </c>
    </row>
    <row r="856" spans="2:9" x14ac:dyDescent="0.3">
      <c r="B856" s="1" t="s">
        <v>1728</v>
      </c>
      <c r="C856" s="1" t="s">
        <v>1732</v>
      </c>
      <c r="D856" s="1" t="s">
        <v>2162</v>
      </c>
      <c r="E856" s="1" t="s">
        <v>2168</v>
      </c>
      <c r="F856" s="6" t="s">
        <v>10510</v>
      </c>
      <c r="G856" s="7" t="s">
        <v>1725</v>
      </c>
      <c r="H856" s="10" t="s">
        <v>10431</v>
      </c>
      <c r="I856" s="20" t="s">
        <v>10900</v>
      </c>
    </row>
    <row r="857" spans="2:9" x14ac:dyDescent="0.3">
      <c r="B857" s="1" t="s">
        <v>1728</v>
      </c>
      <c r="C857" s="1" t="s">
        <v>1732</v>
      </c>
      <c r="D857" s="1" t="s">
        <v>2162</v>
      </c>
      <c r="E857" s="1" t="s">
        <v>2168</v>
      </c>
      <c r="F857" s="6" t="s">
        <v>5050</v>
      </c>
      <c r="G857" s="7" t="s">
        <v>1725</v>
      </c>
      <c r="H857" s="10" t="s">
        <v>822</v>
      </c>
      <c r="I857" s="20" t="s">
        <v>10900</v>
      </c>
    </row>
    <row r="858" spans="2:9" x14ac:dyDescent="0.3">
      <c r="B858" s="1" t="s">
        <v>1728</v>
      </c>
      <c r="C858" s="1" t="s">
        <v>1732</v>
      </c>
      <c r="D858" s="1" t="s">
        <v>2162</v>
      </c>
      <c r="E858" s="1" t="s">
        <v>2168</v>
      </c>
      <c r="F858" s="6" t="s">
        <v>5049</v>
      </c>
      <c r="G858" s="7" t="s">
        <v>1725</v>
      </c>
      <c r="H858" s="10" t="s">
        <v>821</v>
      </c>
      <c r="I858" s="20" t="s">
        <v>10900</v>
      </c>
    </row>
    <row r="859" spans="2:9" x14ac:dyDescent="0.3">
      <c r="B859" s="1" t="s">
        <v>1728</v>
      </c>
      <c r="C859" s="1" t="s">
        <v>1732</v>
      </c>
      <c r="D859" s="1" t="s">
        <v>2056</v>
      </c>
      <c r="E859" s="1" t="s">
        <v>3120</v>
      </c>
      <c r="F859" s="6" t="s">
        <v>5051</v>
      </c>
      <c r="G859" s="1" t="s">
        <v>1725</v>
      </c>
      <c r="H859" s="2" t="s">
        <v>1286</v>
      </c>
      <c r="I859" s="20" t="s">
        <v>10898</v>
      </c>
    </row>
    <row r="860" spans="2:9" x14ac:dyDescent="0.3">
      <c r="B860" s="1" t="s">
        <v>1728</v>
      </c>
      <c r="C860" s="1" t="s">
        <v>1732</v>
      </c>
      <c r="D860" s="1" t="s">
        <v>2056</v>
      </c>
      <c r="E860" s="1" t="s">
        <v>3120</v>
      </c>
      <c r="F860" s="6" t="s">
        <v>5051</v>
      </c>
      <c r="G860" s="7" t="s">
        <v>1725</v>
      </c>
      <c r="H860" s="10" t="s">
        <v>1286</v>
      </c>
      <c r="I860" s="20" t="s">
        <v>10900</v>
      </c>
    </row>
    <row r="861" spans="2:9" x14ac:dyDescent="0.3">
      <c r="B861" s="1" t="s">
        <v>1728</v>
      </c>
      <c r="C861" s="1" t="s">
        <v>1732</v>
      </c>
      <c r="D861" s="1" t="s">
        <v>2056</v>
      </c>
      <c r="E861" s="1" t="s">
        <v>2525</v>
      </c>
      <c r="F861" s="6" t="s">
        <v>5052</v>
      </c>
      <c r="G861" s="1" t="s">
        <v>1725</v>
      </c>
      <c r="H861" s="2" t="s">
        <v>823</v>
      </c>
      <c r="I861" s="20" t="s">
        <v>10898</v>
      </c>
    </row>
    <row r="862" spans="2:9" x14ac:dyDescent="0.3">
      <c r="B862" s="1" t="s">
        <v>1728</v>
      </c>
      <c r="C862" s="1" t="s">
        <v>1732</v>
      </c>
      <c r="D862" s="1" t="s">
        <v>2056</v>
      </c>
      <c r="E862" s="1" t="s">
        <v>2525</v>
      </c>
      <c r="F862" s="6" t="s">
        <v>5053</v>
      </c>
      <c r="G862" s="1" t="s">
        <v>1725</v>
      </c>
      <c r="H862" s="2" t="s">
        <v>536</v>
      </c>
      <c r="I862" s="20" t="s">
        <v>10898</v>
      </c>
    </row>
    <row r="863" spans="2:9" x14ac:dyDescent="0.3">
      <c r="B863" s="1" t="s">
        <v>1728</v>
      </c>
      <c r="C863" s="1" t="s">
        <v>1732</v>
      </c>
      <c r="D863" s="1" t="s">
        <v>2056</v>
      </c>
      <c r="E863" s="1" t="s">
        <v>2525</v>
      </c>
      <c r="F863" s="6" t="s">
        <v>5052</v>
      </c>
      <c r="G863" s="7" t="s">
        <v>1725</v>
      </c>
      <c r="H863" s="10" t="s">
        <v>823</v>
      </c>
      <c r="I863" s="20" t="s">
        <v>10900</v>
      </c>
    </row>
    <row r="864" spans="2:9" x14ac:dyDescent="0.3">
      <c r="B864" s="1" t="s">
        <v>1728</v>
      </c>
      <c r="C864" s="1" t="s">
        <v>1732</v>
      </c>
      <c r="D864" s="1" t="s">
        <v>2056</v>
      </c>
      <c r="E864" s="1" t="s">
        <v>2525</v>
      </c>
      <c r="F864" s="6" t="s">
        <v>5053</v>
      </c>
      <c r="G864" s="7" t="s">
        <v>1725</v>
      </c>
      <c r="H864" s="10" t="s">
        <v>536</v>
      </c>
      <c r="I864" s="20" t="s">
        <v>10900</v>
      </c>
    </row>
    <row r="865" spans="2:9" x14ac:dyDescent="0.3">
      <c r="B865" s="1" t="s">
        <v>1728</v>
      </c>
      <c r="C865" s="1" t="s">
        <v>1732</v>
      </c>
      <c r="D865" s="1" t="s">
        <v>2056</v>
      </c>
      <c r="E865" s="1" t="s">
        <v>2661</v>
      </c>
      <c r="F865" s="6" t="s">
        <v>5054</v>
      </c>
      <c r="G865" s="1" t="s">
        <v>1725</v>
      </c>
      <c r="H865" s="2" t="s">
        <v>681</v>
      </c>
      <c r="I865" s="20" t="s">
        <v>10898</v>
      </c>
    </row>
    <row r="866" spans="2:9" x14ac:dyDescent="0.3">
      <c r="B866" s="1" t="s">
        <v>1728</v>
      </c>
      <c r="C866" s="1" t="s">
        <v>1732</v>
      </c>
      <c r="D866" s="1" t="s">
        <v>2056</v>
      </c>
      <c r="E866" s="1" t="s">
        <v>2661</v>
      </c>
      <c r="F866" s="6" t="s">
        <v>10462</v>
      </c>
      <c r="G866" s="7" t="s">
        <v>4</v>
      </c>
      <c r="H866" s="10" t="s">
        <v>10434</v>
      </c>
      <c r="I866" s="20" t="s">
        <v>10900</v>
      </c>
    </row>
    <row r="867" spans="2:9" x14ac:dyDescent="0.3">
      <c r="B867" s="1" t="s">
        <v>1728</v>
      </c>
      <c r="C867" s="1" t="s">
        <v>1732</v>
      </c>
      <c r="D867" s="1" t="s">
        <v>2056</v>
      </c>
      <c r="E867" s="1" t="s">
        <v>2661</v>
      </c>
      <c r="F867" s="6" t="s">
        <v>10466</v>
      </c>
      <c r="G867" s="7" t="s">
        <v>4</v>
      </c>
      <c r="H867" s="10" t="s">
        <v>10433</v>
      </c>
      <c r="I867" s="20" t="s">
        <v>10900</v>
      </c>
    </row>
    <row r="868" spans="2:9" x14ac:dyDescent="0.3">
      <c r="B868" s="1" t="s">
        <v>1728</v>
      </c>
      <c r="C868" s="1" t="s">
        <v>1732</v>
      </c>
      <c r="D868" s="1" t="s">
        <v>2056</v>
      </c>
      <c r="E868" s="1" t="s">
        <v>2661</v>
      </c>
      <c r="F868" s="6" t="s">
        <v>5054</v>
      </c>
      <c r="G868" s="7" t="s">
        <v>1725</v>
      </c>
      <c r="H868" s="10" t="s">
        <v>681</v>
      </c>
      <c r="I868" s="20" t="s">
        <v>10900</v>
      </c>
    </row>
    <row r="869" spans="2:9" x14ac:dyDescent="0.3">
      <c r="B869" s="1" t="s">
        <v>1728</v>
      </c>
      <c r="C869" s="1" t="s">
        <v>1732</v>
      </c>
      <c r="D869" s="1" t="s">
        <v>2056</v>
      </c>
      <c r="E869" s="1" t="s">
        <v>2057</v>
      </c>
      <c r="F869" s="6" t="s">
        <v>5055</v>
      </c>
      <c r="G869" s="1" t="s">
        <v>4</v>
      </c>
      <c r="H869" s="2" t="s">
        <v>201</v>
      </c>
      <c r="I869" s="20" t="s">
        <v>10898</v>
      </c>
    </row>
    <row r="870" spans="2:9" x14ac:dyDescent="0.3">
      <c r="B870" s="1" t="s">
        <v>1728</v>
      </c>
      <c r="C870" s="1" t="s">
        <v>1732</v>
      </c>
      <c r="D870" s="1" t="s">
        <v>1894</v>
      </c>
      <c r="E870" s="1" t="s">
        <v>1895</v>
      </c>
      <c r="F870" s="6" t="s">
        <v>5056</v>
      </c>
      <c r="G870" s="1" t="s">
        <v>1725</v>
      </c>
      <c r="H870" s="2" t="s">
        <v>1527</v>
      </c>
      <c r="I870" s="20" t="s">
        <v>10898</v>
      </c>
    </row>
    <row r="871" spans="2:9" x14ac:dyDescent="0.3">
      <c r="B871" s="1" t="s">
        <v>1728</v>
      </c>
      <c r="C871" s="1" t="s">
        <v>1732</v>
      </c>
      <c r="D871" s="1" t="s">
        <v>1894</v>
      </c>
      <c r="E871" s="1" t="s">
        <v>1895</v>
      </c>
      <c r="F871" s="6" t="s">
        <v>5057</v>
      </c>
      <c r="G871" s="1" t="s">
        <v>1725</v>
      </c>
      <c r="H871" s="2" t="s">
        <v>1528</v>
      </c>
      <c r="I871" s="20" t="s">
        <v>10898</v>
      </c>
    </row>
    <row r="872" spans="2:9" x14ac:dyDescent="0.3">
      <c r="B872" s="1" t="s">
        <v>1728</v>
      </c>
      <c r="C872" s="1" t="s">
        <v>1732</v>
      </c>
      <c r="D872" s="1" t="s">
        <v>1894</v>
      </c>
      <c r="E872" s="1" t="s">
        <v>1895</v>
      </c>
      <c r="F872" s="6" t="s">
        <v>5058</v>
      </c>
      <c r="G872" s="1" t="s">
        <v>1725</v>
      </c>
      <c r="H872" s="2" t="s">
        <v>1042</v>
      </c>
      <c r="I872" s="20" t="s">
        <v>10898</v>
      </c>
    </row>
    <row r="873" spans="2:9" x14ac:dyDescent="0.3">
      <c r="B873" s="1" t="s">
        <v>1728</v>
      </c>
      <c r="C873" s="1" t="s">
        <v>1732</v>
      </c>
      <c r="D873" s="1" t="s">
        <v>1894</v>
      </c>
      <c r="E873" s="1" t="s">
        <v>1895</v>
      </c>
      <c r="F873" s="6" t="s">
        <v>4419</v>
      </c>
      <c r="G873" s="1" t="s">
        <v>4</v>
      </c>
      <c r="H873" s="2" t="s">
        <v>94</v>
      </c>
      <c r="I873" s="20" t="s">
        <v>10898</v>
      </c>
    </row>
    <row r="874" spans="2:9" x14ac:dyDescent="0.3">
      <c r="B874" s="1" t="s">
        <v>1728</v>
      </c>
      <c r="C874" s="1" t="s">
        <v>1732</v>
      </c>
      <c r="D874" s="1" t="s">
        <v>1894</v>
      </c>
      <c r="E874" s="1" t="s">
        <v>1912</v>
      </c>
      <c r="F874" s="6" t="s">
        <v>5059</v>
      </c>
      <c r="G874" s="1" t="s">
        <v>4</v>
      </c>
      <c r="H874" s="2" t="s">
        <v>105</v>
      </c>
      <c r="I874" s="20" t="s">
        <v>10898</v>
      </c>
    </row>
    <row r="875" spans="2:9" x14ac:dyDescent="0.3">
      <c r="B875" s="1" t="s">
        <v>1728</v>
      </c>
      <c r="C875" s="1" t="s">
        <v>1732</v>
      </c>
      <c r="D875" s="1" t="s">
        <v>1894</v>
      </c>
      <c r="E875" s="1" t="s">
        <v>1902</v>
      </c>
      <c r="F875" s="6" t="s">
        <v>5060</v>
      </c>
      <c r="G875" s="1" t="s">
        <v>4</v>
      </c>
      <c r="H875" s="2" t="s">
        <v>99</v>
      </c>
      <c r="I875" s="20" t="s">
        <v>10898</v>
      </c>
    </row>
    <row r="876" spans="2:9" x14ac:dyDescent="0.3">
      <c r="B876" s="1" t="s">
        <v>1728</v>
      </c>
      <c r="C876" s="1" t="s">
        <v>1732</v>
      </c>
      <c r="D876" s="1" t="s">
        <v>1894</v>
      </c>
      <c r="E876" s="1" t="s">
        <v>1902</v>
      </c>
      <c r="F876" s="6" t="s">
        <v>5061</v>
      </c>
      <c r="G876" s="1" t="s">
        <v>4</v>
      </c>
      <c r="H876" s="2" t="s">
        <v>108</v>
      </c>
      <c r="I876" s="20" t="s">
        <v>10898</v>
      </c>
    </row>
    <row r="877" spans="2:9" x14ac:dyDescent="0.3">
      <c r="B877" s="1" t="s">
        <v>1728</v>
      </c>
      <c r="C877" s="1" t="s">
        <v>1732</v>
      </c>
      <c r="D877" s="1" t="s">
        <v>1894</v>
      </c>
      <c r="E877" s="1" t="s">
        <v>2060</v>
      </c>
      <c r="F877" s="6" t="s">
        <v>4223</v>
      </c>
      <c r="G877" s="1" t="s">
        <v>4</v>
      </c>
      <c r="H877" s="2" t="s">
        <v>204</v>
      </c>
      <c r="I877" s="20" t="s">
        <v>10898</v>
      </c>
    </row>
    <row r="878" spans="2:9" x14ac:dyDescent="0.3">
      <c r="B878" s="1" t="s">
        <v>1728</v>
      </c>
      <c r="C878" s="1" t="s">
        <v>1732</v>
      </c>
      <c r="D878" s="1" t="s">
        <v>1894</v>
      </c>
      <c r="E878" s="1" t="s">
        <v>1915</v>
      </c>
      <c r="F878" s="6" t="s">
        <v>5062</v>
      </c>
      <c r="G878" s="1" t="s">
        <v>4</v>
      </c>
      <c r="H878" s="2" t="s">
        <v>109</v>
      </c>
      <c r="I878" s="20" t="s">
        <v>10898</v>
      </c>
    </row>
    <row r="879" spans="2:9" x14ac:dyDescent="0.3">
      <c r="B879" s="1" t="s">
        <v>1728</v>
      </c>
      <c r="C879" s="1" t="s">
        <v>1732</v>
      </c>
      <c r="D879" s="1" t="s">
        <v>1894</v>
      </c>
      <c r="E879" s="1" t="s">
        <v>1915</v>
      </c>
      <c r="F879" s="6" t="s">
        <v>5063</v>
      </c>
      <c r="G879" s="1" t="s">
        <v>1725</v>
      </c>
      <c r="H879" s="2" t="s">
        <v>1027</v>
      </c>
      <c r="I879" s="20" t="s">
        <v>10898</v>
      </c>
    </row>
    <row r="880" spans="2:9" x14ac:dyDescent="0.3">
      <c r="B880" s="1" t="s">
        <v>1728</v>
      </c>
      <c r="C880" s="1" t="s">
        <v>1732</v>
      </c>
      <c r="D880" s="1" t="s">
        <v>1894</v>
      </c>
      <c r="E880" s="1" t="s">
        <v>3279</v>
      </c>
      <c r="F880" s="6" t="s">
        <v>5064</v>
      </c>
      <c r="G880" s="1" t="s">
        <v>1725</v>
      </c>
      <c r="H880" s="2" t="s">
        <v>1529</v>
      </c>
      <c r="I880" s="20" t="s">
        <v>10898</v>
      </c>
    </row>
    <row r="881" spans="2:9" x14ac:dyDescent="0.3">
      <c r="B881" s="1" t="s">
        <v>1728</v>
      </c>
      <c r="C881" s="1" t="s">
        <v>1732</v>
      </c>
      <c r="D881" s="1" t="s">
        <v>1894</v>
      </c>
      <c r="E881" s="1" t="s">
        <v>2939</v>
      </c>
      <c r="F881" s="6" t="s">
        <v>5065</v>
      </c>
      <c r="G881" s="1" t="s">
        <v>1725</v>
      </c>
      <c r="H881" s="2" t="s">
        <v>1028</v>
      </c>
      <c r="I881" s="20" t="s">
        <v>10898</v>
      </c>
    </row>
    <row r="882" spans="2:9" x14ac:dyDescent="0.3">
      <c r="B882" s="1" t="s">
        <v>1728</v>
      </c>
      <c r="C882" s="1" t="s">
        <v>1732</v>
      </c>
      <c r="D882" s="1" t="s">
        <v>1894</v>
      </c>
      <c r="E882" s="1" t="s">
        <v>2045</v>
      </c>
      <c r="F882" s="6" t="s">
        <v>5066</v>
      </c>
      <c r="G882" s="1" t="s">
        <v>4</v>
      </c>
      <c r="H882" s="2" t="s">
        <v>206</v>
      </c>
      <c r="I882" s="20" t="s">
        <v>10898</v>
      </c>
    </row>
    <row r="883" spans="2:9" x14ac:dyDescent="0.3">
      <c r="B883" s="1" t="s">
        <v>1728</v>
      </c>
      <c r="C883" s="1" t="s">
        <v>1732</v>
      </c>
      <c r="D883" s="1" t="s">
        <v>1894</v>
      </c>
      <c r="E883" s="1" t="s">
        <v>2045</v>
      </c>
      <c r="F883" s="6" t="s">
        <v>5067</v>
      </c>
      <c r="G883" s="1" t="s">
        <v>1725</v>
      </c>
      <c r="H883" s="2" t="s">
        <v>1513</v>
      </c>
      <c r="I883" s="20" t="s">
        <v>10898</v>
      </c>
    </row>
    <row r="884" spans="2:9" x14ac:dyDescent="0.3">
      <c r="B884" s="1" t="s">
        <v>1728</v>
      </c>
      <c r="C884" s="1" t="s">
        <v>1732</v>
      </c>
      <c r="D884" s="1" t="s">
        <v>1894</v>
      </c>
      <c r="E884" s="1" t="s">
        <v>2045</v>
      </c>
      <c r="F884" s="6" t="s">
        <v>4420</v>
      </c>
      <c r="G884" s="1" t="s">
        <v>4</v>
      </c>
      <c r="H884" s="2" t="s">
        <v>193</v>
      </c>
      <c r="I884" s="20" t="s">
        <v>10898</v>
      </c>
    </row>
    <row r="885" spans="2:9" x14ac:dyDescent="0.3">
      <c r="B885" s="1" t="s">
        <v>1728</v>
      </c>
      <c r="C885" s="1" t="s">
        <v>1732</v>
      </c>
      <c r="D885" s="1" t="s">
        <v>3121</v>
      </c>
      <c r="E885" s="1" t="s">
        <v>3275</v>
      </c>
      <c r="F885" s="6" t="s">
        <v>5068</v>
      </c>
      <c r="G885" s="1" t="s">
        <v>1725</v>
      </c>
      <c r="H885" s="2" t="s">
        <v>1514</v>
      </c>
      <c r="I885" s="20" t="s">
        <v>10898</v>
      </c>
    </row>
    <row r="886" spans="2:9" x14ac:dyDescent="0.3">
      <c r="B886" s="1" t="s">
        <v>1728</v>
      </c>
      <c r="C886" s="1" t="s">
        <v>1732</v>
      </c>
      <c r="D886" s="1" t="s">
        <v>3121</v>
      </c>
      <c r="E886" s="1" t="s">
        <v>10506</v>
      </c>
      <c r="F886" s="6" t="s">
        <v>10482</v>
      </c>
      <c r="G886" s="7" t="s">
        <v>1725</v>
      </c>
      <c r="H886" s="10" t="s">
        <v>10437</v>
      </c>
      <c r="I886" s="20" t="s">
        <v>10900</v>
      </c>
    </row>
    <row r="887" spans="2:9" x14ac:dyDescent="0.3">
      <c r="B887" s="1" t="s">
        <v>1728</v>
      </c>
      <c r="C887" s="1" t="s">
        <v>1732</v>
      </c>
      <c r="D887" s="1" t="s">
        <v>3121</v>
      </c>
      <c r="E887" s="1" t="s">
        <v>1803</v>
      </c>
      <c r="F887" s="6" t="s">
        <v>5069</v>
      </c>
      <c r="G887" s="1" t="s">
        <v>1725</v>
      </c>
      <c r="H887" s="2" t="s">
        <v>1287</v>
      </c>
      <c r="I887" s="20" t="s">
        <v>10898</v>
      </c>
    </row>
    <row r="888" spans="2:9" x14ac:dyDescent="0.3">
      <c r="B888" s="1" t="s">
        <v>1728</v>
      </c>
      <c r="C888" s="1" t="s">
        <v>1732</v>
      </c>
      <c r="D888" s="1" t="s">
        <v>3121</v>
      </c>
      <c r="E888" s="1" t="s">
        <v>1803</v>
      </c>
      <c r="F888" s="6" t="s">
        <v>10463</v>
      </c>
      <c r="G888" s="7" t="s">
        <v>4</v>
      </c>
      <c r="H888" s="10" t="s">
        <v>10435</v>
      </c>
      <c r="I888" s="20" t="s">
        <v>10900</v>
      </c>
    </row>
    <row r="889" spans="2:9" x14ac:dyDescent="0.3">
      <c r="B889" s="1" t="s">
        <v>1728</v>
      </c>
      <c r="C889" s="1" t="s">
        <v>1732</v>
      </c>
      <c r="D889" s="1" t="s">
        <v>3121</v>
      </c>
      <c r="E889" s="1" t="s">
        <v>1803</v>
      </c>
      <c r="F889" s="6" t="s">
        <v>5069</v>
      </c>
      <c r="G889" s="7" t="s">
        <v>1725</v>
      </c>
      <c r="H889" s="10" t="s">
        <v>1287</v>
      </c>
      <c r="I889" s="20" t="s">
        <v>10900</v>
      </c>
    </row>
    <row r="890" spans="2:9" x14ac:dyDescent="0.3">
      <c r="B890" s="1" t="s">
        <v>1740</v>
      </c>
      <c r="C890" s="1" t="s">
        <v>1999</v>
      </c>
      <c r="D890" s="1" t="s">
        <v>3141</v>
      </c>
      <c r="E890" s="1" t="s">
        <v>3142</v>
      </c>
      <c r="F890" s="6" t="s">
        <v>3442</v>
      </c>
      <c r="G890" s="1" t="s">
        <v>1725</v>
      </c>
      <c r="H890" s="2" t="s">
        <v>1315</v>
      </c>
      <c r="I890" s="20" t="s">
        <v>10898</v>
      </c>
    </row>
    <row r="891" spans="2:9" x14ac:dyDescent="0.3">
      <c r="B891" s="1" t="s">
        <v>1740</v>
      </c>
      <c r="C891" s="1" t="s">
        <v>1999</v>
      </c>
      <c r="D891" s="1" t="s">
        <v>1821</v>
      </c>
      <c r="E891" s="1" t="s">
        <v>3140</v>
      </c>
      <c r="F891" s="6" t="s">
        <v>3443</v>
      </c>
      <c r="G891" s="1" t="s">
        <v>1725</v>
      </c>
      <c r="H891" s="2" t="s">
        <v>1314</v>
      </c>
      <c r="I891" s="20" t="s">
        <v>10898</v>
      </c>
    </row>
    <row r="892" spans="2:9" x14ac:dyDescent="0.3">
      <c r="B892" s="1" t="s">
        <v>1740</v>
      </c>
      <c r="C892" s="1" t="s">
        <v>1999</v>
      </c>
      <c r="D892" s="1" t="s">
        <v>1821</v>
      </c>
      <c r="E892" s="1" t="s">
        <v>3163</v>
      </c>
      <c r="F892" s="6" t="s">
        <v>3444</v>
      </c>
      <c r="G892" s="1" t="s">
        <v>1725</v>
      </c>
      <c r="H892" s="2" t="s">
        <v>1360</v>
      </c>
      <c r="I892" s="20" t="s">
        <v>10898</v>
      </c>
    </row>
    <row r="893" spans="2:9" x14ac:dyDescent="0.3">
      <c r="B893" s="1" t="s">
        <v>1740</v>
      </c>
      <c r="C893" s="1" t="s">
        <v>1999</v>
      </c>
      <c r="D893" s="1" t="s">
        <v>1821</v>
      </c>
      <c r="E893" s="1" t="s">
        <v>2810</v>
      </c>
      <c r="F893" s="6" t="s">
        <v>3445</v>
      </c>
      <c r="G893" s="1" t="s">
        <v>1725</v>
      </c>
      <c r="H893" s="2" t="s">
        <v>849</v>
      </c>
      <c r="I893" s="20" t="s">
        <v>10898</v>
      </c>
    </row>
    <row r="894" spans="2:9" x14ac:dyDescent="0.3">
      <c r="B894" s="1" t="s">
        <v>1740</v>
      </c>
      <c r="C894" s="1" t="s">
        <v>1999</v>
      </c>
      <c r="D894" s="1" t="s">
        <v>1821</v>
      </c>
      <c r="E894" s="1" t="s">
        <v>2810</v>
      </c>
      <c r="F894" s="6" t="s">
        <v>3446</v>
      </c>
      <c r="G894" s="1" t="s">
        <v>1725</v>
      </c>
      <c r="H894" s="2" t="s">
        <v>850</v>
      </c>
      <c r="I894" s="20" t="s">
        <v>10898</v>
      </c>
    </row>
    <row r="895" spans="2:9" x14ac:dyDescent="0.3">
      <c r="B895" s="1" t="s">
        <v>1740</v>
      </c>
      <c r="C895" s="1" t="s">
        <v>1999</v>
      </c>
      <c r="D895" s="1" t="s">
        <v>1821</v>
      </c>
      <c r="E895" s="1" t="s">
        <v>2810</v>
      </c>
      <c r="F895" s="6" t="s">
        <v>3447</v>
      </c>
      <c r="G895" s="1" t="s">
        <v>1725</v>
      </c>
      <c r="H895" s="2" t="s">
        <v>847</v>
      </c>
      <c r="I895" s="20" t="s">
        <v>10898</v>
      </c>
    </row>
    <row r="896" spans="2:9" x14ac:dyDescent="0.3">
      <c r="B896" s="1" t="s">
        <v>1740</v>
      </c>
      <c r="C896" s="1" t="s">
        <v>1999</v>
      </c>
      <c r="D896" s="1" t="s">
        <v>1821</v>
      </c>
      <c r="E896" s="1" t="s">
        <v>2810</v>
      </c>
      <c r="F896" s="6" t="s">
        <v>3448</v>
      </c>
      <c r="G896" s="1" t="s">
        <v>1725</v>
      </c>
      <c r="H896" s="2" t="s">
        <v>848</v>
      </c>
      <c r="I896" s="20" t="s">
        <v>10898</v>
      </c>
    </row>
    <row r="897" spans="2:9" x14ac:dyDescent="0.3">
      <c r="B897" s="1" t="s">
        <v>1740</v>
      </c>
      <c r="C897" s="1" t="s">
        <v>1999</v>
      </c>
      <c r="D897" s="1" t="s">
        <v>2000</v>
      </c>
      <c r="E897" s="1" t="s">
        <v>2817</v>
      </c>
      <c r="F897" s="6" t="s">
        <v>3449</v>
      </c>
      <c r="G897" s="1" t="s">
        <v>1725</v>
      </c>
      <c r="H897" s="2" t="s">
        <v>861</v>
      </c>
      <c r="I897" s="20" t="s">
        <v>10898</v>
      </c>
    </row>
    <row r="898" spans="2:9" x14ac:dyDescent="0.3">
      <c r="B898" s="1" t="s">
        <v>1740</v>
      </c>
      <c r="C898" s="1" t="s">
        <v>1999</v>
      </c>
      <c r="D898" s="1" t="s">
        <v>2000</v>
      </c>
      <c r="E898" s="1" t="s">
        <v>2537</v>
      </c>
      <c r="F898" s="6" t="s">
        <v>3450</v>
      </c>
      <c r="G898" s="1" t="s">
        <v>1725</v>
      </c>
      <c r="H898" s="2" t="s">
        <v>550</v>
      </c>
      <c r="I898" s="20" t="s">
        <v>10898</v>
      </c>
    </row>
    <row r="899" spans="2:9" x14ac:dyDescent="0.3">
      <c r="B899" s="1" t="s">
        <v>1740</v>
      </c>
      <c r="C899" s="1" t="s">
        <v>1999</v>
      </c>
      <c r="D899" s="1" t="s">
        <v>2000</v>
      </c>
      <c r="E899" s="1" t="s">
        <v>1914</v>
      </c>
      <c r="F899" s="6" t="s">
        <v>4224</v>
      </c>
      <c r="G899" s="1" t="s">
        <v>4</v>
      </c>
      <c r="H899" s="2" t="s">
        <v>167</v>
      </c>
      <c r="I899" s="20" t="s">
        <v>10898</v>
      </c>
    </row>
    <row r="900" spans="2:9" x14ac:dyDescent="0.3">
      <c r="B900" s="1" t="s">
        <v>1740</v>
      </c>
      <c r="C900" s="1" t="s">
        <v>1999</v>
      </c>
      <c r="D900" s="1" t="s">
        <v>2000</v>
      </c>
      <c r="E900" s="1" t="s">
        <v>1914</v>
      </c>
      <c r="F900" s="6" t="s">
        <v>3451</v>
      </c>
      <c r="G900" s="1" t="s">
        <v>1725</v>
      </c>
      <c r="H900" s="2" t="s">
        <v>1338</v>
      </c>
      <c r="I900" s="20" t="s">
        <v>10898</v>
      </c>
    </row>
    <row r="901" spans="2:9" x14ac:dyDescent="0.3">
      <c r="B901" s="1" t="s">
        <v>1740</v>
      </c>
      <c r="C901" s="1" t="s">
        <v>1999</v>
      </c>
      <c r="D901" s="1" t="s">
        <v>2000</v>
      </c>
      <c r="E901" s="1" t="s">
        <v>1914</v>
      </c>
      <c r="F901" s="6" t="s">
        <v>3452</v>
      </c>
      <c r="G901" s="1" t="s">
        <v>1725</v>
      </c>
      <c r="H901" s="2" t="s">
        <v>555</v>
      </c>
      <c r="I901" s="20" t="s">
        <v>10898</v>
      </c>
    </row>
    <row r="902" spans="2:9" x14ac:dyDescent="0.3">
      <c r="B902" s="1" t="s">
        <v>1740</v>
      </c>
      <c r="C902" s="1" t="s">
        <v>1999</v>
      </c>
      <c r="D902" s="1" t="s">
        <v>2000</v>
      </c>
      <c r="E902" s="1" t="s">
        <v>2028</v>
      </c>
      <c r="F902" s="6" t="s">
        <v>4225</v>
      </c>
      <c r="G902" s="1" t="s">
        <v>4</v>
      </c>
      <c r="H902" s="2" t="s">
        <v>183</v>
      </c>
      <c r="I902" s="20" t="s">
        <v>10898</v>
      </c>
    </row>
    <row r="903" spans="2:9" x14ac:dyDescent="0.3">
      <c r="B903" s="1" t="s">
        <v>1740</v>
      </c>
      <c r="C903" s="1" t="s">
        <v>1999</v>
      </c>
      <c r="D903" s="1" t="s">
        <v>2000</v>
      </c>
      <c r="E903" s="1" t="s">
        <v>2001</v>
      </c>
      <c r="F903" s="6" t="s">
        <v>4226</v>
      </c>
      <c r="G903" s="1" t="s">
        <v>4</v>
      </c>
      <c r="H903" s="2" t="s">
        <v>168</v>
      </c>
      <c r="I903" s="20" t="s">
        <v>10898</v>
      </c>
    </row>
    <row r="904" spans="2:9" x14ac:dyDescent="0.3">
      <c r="B904" s="1" t="s">
        <v>1740</v>
      </c>
      <c r="C904" s="1" t="s">
        <v>1999</v>
      </c>
      <c r="D904" s="1" t="s">
        <v>2000</v>
      </c>
      <c r="E904" s="1" t="s">
        <v>2818</v>
      </c>
      <c r="F904" s="6" t="s">
        <v>3453</v>
      </c>
      <c r="G904" s="1" t="s">
        <v>1725</v>
      </c>
      <c r="H904" s="2" t="s">
        <v>863</v>
      </c>
      <c r="I904" s="20" t="s">
        <v>10898</v>
      </c>
    </row>
    <row r="905" spans="2:9" x14ac:dyDescent="0.3">
      <c r="B905" s="1" t="s">
        <v>1740</v>
      </c>
      <c r="C905" s="1" t="s">
        <v>1999</v>
      </c>
      <c r="D905" s="1" t="s">
        <v>2075</v>
      </c>
      <c r="E905" s="1" t="s">
        <v>2996</v>
      </c>
      <c r="F905" s="6" t="s">
        <v>3454</v>
      </c>
      <c r="G905" s="1" t="s">
        <v>1725</v>
      </c>
      <c r="H905" s="2" t="s">
        <v>1104</v>
      </c>
      <c r="I905" s="20" t="s">
        <v>10898</v>
      </c>
    </row>
    <row r="906" spans="2:9" x14ac:dyDescent="0.3">
      <c r="B906" s="1" t="s">
        <v>1740</v>
      </c>
      <c r="C906" s="1" t="s">
        <v>1999</v>
      </c>
      <c r="D906" s="1" t="s">
        <v>2075</v>
      </c>
      <c r="E906" s="1" t="s">
        <v>2996</v>
      </c>
      <c r="F906" s="6" t="s">
        <v>3455</v>
      </c>
      <c r="G906" s="1" t="s">
        <v>1725</v>
      </c>
      <c r="H906" s="2" t="s">
        <v>1103</v>
      </c>
      <c r="I906" s="20" t="s">
        <v>10898</v>
      </c>
    </row>
    <row r="907" spans="2:9" x14ac:dyDescent="0.3">
      <c r="B907" s="1" t="s">
        <v>1740</v>
      </c>
      <c r="C907" s="1" t="s">
        <v>1999</v>
      </c>
      <c r="D907" s="1" t="s">
        <v>2075</v>
      </c>
      <c r="E907" s="1" t="s">
        <v>3299</v>
      </c>
      <c r="F907" s="6" t="s">
        <v>3456</v>
      </c>
      <c r="G907" s="1" t="s">
        <v>1725</v>
      </c>
      <c r="H907" s="2" t="s">
        <v>1557</v>
      </c>
      <c r="I907" s="20" t="s">
        <v>10898</v>
      </c>
    </row>
    <row r="908" spans="2:9" x14ac:dyDescent="0.3">
      <c r="B908" s="1" t="s">
        <v>1740</v>
      </c>
      <c r="C908" s="1" t="s">
        <v>1999</v>
      </c>
      <c r="D908" s="1" t="s">
        <v>2075</v>
      </c>
      <c r="E908" s="1" t="s">
        <v>3284</v>
      </c>
      <c r="F908" s="6" t="s">
        <v>3457</v>
      </c>
      <c r="G908" s="1" t="s">
        <v>1725</v>
      </c>
      <c r="H908" s="2" t="s">
        <v>1533</v>
      </c>
      <c r="I908" s="20" t="s">
        <v>10898</v>
      </c>
    </row>
    <row r="909" spans="2:9" x14ac:dyDescent="0.3">
      <c r="B909" s="1" t="s">
        <v>1740</v>
      </c>
      <c r="C909" s="1" t="s">
        <v>1999</v>
      </c>
      <c r="D909" s="1" t="s">
        <v>2075</v>
      </c>
      <c r="E909" s="1" t="s">
        <v>2995</v>
      </c>
      <c r="F909" s="6" t="s">
        <v>3458</v>
      </c>
      <c r="G909" s="1" t="s">
        <v>1725</v>
      </c>
      <c r="H909" s="2" t="s">
        <v>1101</v>
      </c>
      <c r="I909" s="20" t="s">
        <v>10898</v>
      </c>
    </row>
    <row r="910" spans="2:9" x14ac:dyDescent="0.3">
      <c r="B910" s="16" t="s">
        <v>1740</v>
      </c>
      <c r="C910" s="16" t="s">
        <v>1999</v>
      </c>
      <c r="D910" s="16" t="s">
        <v>2075</v>
      </c>
      <c r="E910" s="16" t="s">
        <v>2995</v>
      </c>
      <c r="F910" s="15" t="s">
        <v>11263</v>
      </c>
      <c r="G910" s="16" t="s">
        <v>6895</v>
      </c>
      <c r="H910" s="16" t="s">
        <v>11264</v>
      </c>
      <c r="I910" s="16" t="s">
        <v>10919</v>
      </c>
    </row>
    <row r="911" spans="2:9" x14ac:dyDescent="0.3">
      <c r="B911" s="1" t="s">
        <v>1740</v>
      </c>
      <c r="C911" s="1" t="s">
        <v>1999</v>
      </c>
      <c r="D911" s="1" t="s">
        <v>2075</v>
      </c>
      <c r="E911" s="1" t="s">
        <v>2076</v>
      </c>
      <c r="F911" s="6" t="s">
        <v>4421</v>
      </c>
      <c r="G911" s="1" t="s">
        <v>4</v>
      </c>
      <c r="H911" s="2" t="s">
        <v>216</v>
      </c>
      <c r="I911" s="20" t="s">
        <v>10898</v>
      </c>
    </row>
    <row r="912" spans="2:9" x14ac:dyDescent="0.3">
      <c r="B912" s="1" t="s">
        <v>1740</v>
      </c>
      <c r="C912" s="1" t="s">
        <v>1999</v>
      </c>
      <c r="D912" s="1" t="s">
        <v>2075</v>
      </c>
      <c r="E912" s="1" t="s">
        <v>2163</v>
      </c>
      <c r="F912" s="6" t="s">
        <v>3459</v>
      </c>
      <c r="G912" s="1" t="s">
        <v>1725</v>
      </c>
      <c r="H912" s="2" t="s">
        <v>1102</v>
      </c>
      <c r="I912" s="20" t="s">
        <v>10898</v>
      </c>
    </row>
    <row r="913" spans="2:9" x14ac:dyDescent="0.3">
      <c r="B913" s="1" t="s">
        <v>1740</v>
      </c>
      <c r="C913" s="1" t="s">
        <v>1999</v>
      </c>
      <c r="D913" s="1" t="s">
        <v>2075</v>
      </c>
      <c r="E913" s="1" t="s">
        <v>2163</v>
      </c>
      <c r="F913" s="6" t="s">
        <v>4422</v>
      </c>
      <c r="G913" s="1" t="s">
        <v>4</v>
      </c>
      <c r="H913" s="2" t="s">
        <v>267</v>
      </c>
      <c r="I913" s="20" t="s">
        <v>10898</v>
      </c>
    </row>
    <row r="914" spans="2:9" x14ac:dyDescent="0.3">
      <c r="B914" s="1" t="s">
        <v>1740</v>
      </c>
      <c r="C914" s="1" t="s">
        <v>1999</v>
      </c>
      <c r="D914" s="1" t="s">
        <v>2075</v>
      </c>
      <c r="E914" s="1" t="s">
        <v>2163</v>
      </c>
      <c r="F914" s="6" t="s">
        <v>4227</v>
      </c>
      <c r="G914" s="1" t="s">
        <v>4</v>
      </c>
      <c r="H914" s="2" t="s">
        <v>504</v>
      </c>
      <c r="I914" s="20" t="s">
        <v>10898</v>
      </c>
    </row>
    <row r="915" spans="2:9" x14ac:dyDescent="0.3">
      <c r="B915" s="1" t="s">
        <v>1740</v>
      </c>
      <c r="C915" s="1" t="s">
        <v>1999</v>
      </c>
      <c r="D915" s="1" t="s">
        <v>2075</v>
      </c>
      <c r="E915" s="1" t="s">
        <v>2489</v>
      </c>
      <c r="F915" s="6" t="s">
        <v>4228</v>
      </c>
      <c r="G915" s="1" t="s">
        <v>4</v>
      </c>
      <c r="H915" s="2" t="s">
        <v>505</v>
      </c>
      <c r="I915" s="20" t="s">
        <v>10898</v>
      </c>
    </row>
    <row r="916" spans="2:9" x14ac:dyDescent="0.3">
      <c r="B916" s="1" t="s">
        <v>1740</v>
      </c>
      <c r="C916" s="1" t="s">
        <v>1999</v>
      </c>
      <c r="D916" s="1" t="s">
        <v>2075</v>
      </c>
      <c r="E916" s="1" t="s">
        <v>2489</v>
      </c>
      <c r="F916" s="6" t="s">
        <v>3460</v>
      </c>
      <c r="G916" s="1" t="s">
        <v>1725</v>
      </c>
      <c r="H916" s="2" t="s">
        <v>1046</v>
      </c>
      <c r="I916" s="20" t="s">
        <v>10898</v>
      </c>
    </row>
    <row r="917" spans="2:9" x14ac:dyDescent="0.3">
      <c r="B917" s="16" t="s">
        <v>1740</v>
      </c>
      <c r="C917" s="16" t="s">
        <v>1999</v>
      </c>
      <c r="D917" s="16" t="s">
        <v>2666</v>
      </c>
      <c r="E917" s="16" t="s">
        <v>8819</v>
      </c>
      <c r="F917" s="15" t="s">
        <v>11023</v>
      </c>
      <c r="G917" s="16" t="s">
        <v>10928</v>
      </c>
      <c r="H917" s="16" t="s">
        <v>11024</v>
      </c>
      <c r="I917" s="16" t="s">
        <v>10919</v>
      </c>
    </row>
    <row r="918" spans="2:9" x14ac:dyDescent="0.3">
      <c r="B918" s="1" t="s">
        <v>1740</v>
      </c>
      <c r="C918" s="1" t="s">
        <v>1999</v>
      </c>
      <c r="D918" s="1" t="s">
        <v>2666</v>
      </c>
      <c r="E918" s="1" t="s">
        <v>2667</v>
      </c>
      <c r="F918" s="6" t="s">
        <v>3461</v>
      </c>
      <c r="G918" s="1" t="s">
        <v>1725</v>
      </c>
      <c r="H918" s="2" t="s">
        <v>686</v>
      </c>
      <c r="I918" s="20" t="s">
        <v>10898</v>
      </c>
    </row>
    <row r="919" spans="2:9" x14ac:dyDescent="0.3">
      <c r="B919" s="1" t="s">
        <v>1740</v>
      </c>
      <c r="C919" s="1" t="s">
        <v>1999</v>
      </c>
      <c r="D919" s="1" t="s">
        <v>2002</v>
      </c>
      <c r="E919" s="1" t="s">
        <v>2004</v>
      </c>
      <c r="F919" s="6" t="s">
        <v>4229</v>
      </c>
      <c r="G919" s="1" t="s">
        <v>4</v>
      </c>
      <c r="H919" s="2" t="s">
        <v>170</v>
      </c>
      <c r="I919" s="20" t="s">
        <v>10898</v>
      </c>
    </row>
    <row r="920" spans="2:9" x14ac:dyDescent="0.3">
      <c r="B920" s="1" t="s">
        <v>1740</v>
      </c>
      <c r="C920" s="1" t="s">
        <v>1999</v>
      </c>
      <c r="D920" s="1" t="s">
        <v>2002</v>
      </c>
      <c r="E920" s="1" t="s">
        <v>2003</v>
      </c>
      <c r="F920" s="6" t="s">
        <v>3462</v>
      </c>
      <c r="G920" s="1" t="s">
        <v>1725</v>
      </c>
      <c r="H920" s="2" t="s">
        <v>862</v>
      </c>
      <c r="I920" s="20" t="s">
        <v>10898</v>
      </c>
    </row>
    <row r="921" spans="2:9" x14ac:dyDescent="0.3">
      <c r="B921" s="1" t="s">
        <v>1740</v>
      </c>
      <c r="C921" s="1" t="s">
        <v>1999</v>
      </c>
      <c r="D921" s="1" t="s">
        <v>2002</v>
      </c>
      <c r="E921" s="1" t="s">
        <v>2003</v>
      </c>
      <c r="F921" s="6" t="s">
        <v>4230</v>
      </c>
      <c r="G921" s="1" t="s">
        <v>4</v>
      </c>
      <c r="H921" s="2" t="s">
        <v>169</v>
      </c>
      <c r="I921" s="20" t="s">
        <v>10898</v>
      </c>
    </row>
    <row r="922" spans="2:9" x14ac:dyDescent="0.3">
      <c r="B922" s="16" t="s">
        <v>1740</v>
      </c>
      <c r="C922" s="16" t="s">
        <v>2274</v>
      </c>
      <c r="D922" s="16" t="s">
        <v>2275</v>
      </c>
      <c r="E922" s="16" t="s">
        <v>11025</v>
      </c>
      <c r="F922" s="15" t="s">
        <v>11026</v>
      </c>
      <c r="G922" s="16" t="s">
        <v>6895</v>
      </c>
      <c r="H922" s="16" t="s">
        <v>11027</v>
      </c>
      <c r="I922" s="16" t="s">
        <v>10919</v>
      </c>
    </row>
    <row r="923" spans="2:9" x14ac:dyDescent="0.3">
      <c r="B923" s="1" t="s">
        <v>1740</v>
      </c>
      <c r="C923" s="1" t="s">
        <v>2274</v>
      </c>
      <c r="D923" s="1" t="s">
        <v>2275</v>
      </c>
      <c r="E923" s="1" t="s">
        <v>3209</v>
      </c>
      <c r="F923" s="6" t="s">
        <v>3463</v>
      </c>
      <c r="G923" s="1" t="s">
        <v>1725</v>
      </c>
      <c r="H923" s="2" t="s">
        <v>1424</v>
      </c>
      <c r="I923" s="20" t="s">
        <v>10898</v>
      </c>
    </row>
    <row r="924" spans="2:9" x14ac:dyDescent="0.3">
      <c r="B924" s="16" t="s">
        <v>1740</v>
      </c>
      <c r="C924" s="16" t="s">
        <v>2274</v>
      </c>
      <c r="D924" s="16" t="s">
        <v>2275</v>
      </c>
      <c r="E924" s="16" t="s">
        <v>11129</v>
      </c>
      <c r="F924" s="15" t="s">
        <v>11130</v>
      </c>
      <c r="G924" s="16" t="s">
        <v>10928</v>
      </c>
      <c r="H924" s="16" t="s">
        <v>11131</v>
      </c>
      <c r="I924" s="16" t="s">
        <v>10919</v>
      </c>
    </row>
    <row r="925" spans="2:9" x14ac:dyDescent="0.3">
      <c r="B925" s="1" t="s">
        <v>1740</v>
      </c>
      <c r="C925" s="1" t="s">
        <v>2274</v>
      </c>
      <c r="D925" s="1" t="s">
        <v>2275</v>
      </c>
      <c r="E925" s="1" t="s">
        <v>3198</v>
      </c>
      <c r="F925" s="6" t="s">
        <v>3464</v>
      </c>
      <c r="G925" s="1" t="s">
        <v>1725</v>
      </c>
      <c r="H925" s="2" t="s">
        <v>1412</v>
      </c>
      <c r="I925" s="20" t="s">
        <v>10898</v>
      </c>
    </row>
    <row r="926" spans="2:9" x14ac:dyDescent="0.3">
      <c r="B926" s="1" t="s">
        <v>1740</v>
      </c>
      <c r="C926" s="1" t="s">
        <v>2274</v>
      </c>
      <c r="D926" s="1" t="s">
        <v>2275</v>
      </c>
      <c r="E926" s="1" t="s">
        <v>2882</v>
      </c>
      <c r="F926" s="6" t="s">
        <v>3465</v>
      </c>
      <c r="G926" s="1" t="s">
        <v>1725</v>
      </c>
      <c r="H926" s="2" t="s">
        <v>936</v>
      </c>
      <c r="I926" s="20" t="s">
        <v>10898</v>
      </c>
    </row>
    <row r="927" spans="2:9" x14ac:dyDescent="0.3">
      <c r="B927" s="1" t="s">
        <v>1740</v>
      </c>
      <c r="C927" s="1" t="s">
        <v>2274</v>
      </c>
      <c r="D927" s="1" t="s">
        <v>2275</v>
      </c>
      <c r="E927" s="1" t="s">
        <v>2276</v>
      </c>
      <c r="F927" s="6" t="s">
        <v>4423</v>
      </c>
      <c r="G927" s="1" t="s">
        <v>4</v>
      </c>
      <c r="H927" s="2" t="s">
        <v>337</v>
      </c>
      <c r="I927" s="20" t="s">
        <v>10898</v>
      </c>
    </row>
    <row r="928" spans="2:9" x14ac:dyDescent="0.3">
      <c r="B928" s="1" t="s">
        <v>1740</v>
      </c>
      <c r="C928" s="1" t="s">
        <v>2274</v>
      </c>
      <c r="D928" s="1" t="s">
        <v>2275</v>
      </c>
      <c r="E928" s="1" t="s">
        <v>2597</v>
      </c>
      <c r="F928" s="6" t="s">
        <v>3466</v>
      </c>
      <c r="G928" s="1" t="s">
        <v>1725</v>
      </c>
      <c r="H928" s="2" t="s">
        <v>603</v>
      </c>
      <c r="I928" s="20" t="s">
        <v>10898</v>
      </c>
    </row>
    <row r="929" spans="2:9" x14ac:dyDescent="0.3">
      <c r="B929" s="16" t="s">
        <v>1740</v>
      </c>
      <c r="C929" s="16" t="s">
        <v>2274</v>
      </c>
      <c r="D929" s="16" t="s">
        <v>2275</v>
      </c>
      <c r="E929" s="16" t="s">
        <v>1841</v>
      </c>
      <c r="F929" s="15" t="s">
        <v>11462</v>
      </c>
      <c r="G929" s="16" t="s">
        <v>10928</v>
      </c>
      <c r="H929" s="16" t="s">
        <v>11463</v>
      </c>
      <c r="I929" s="16" t="s">
        <v>10919</v>
      </c>
    </row>
    <row r="930" spans="2:9" x14ac:dyDescent="0.3">
      <c r="B930" s="1" t="s">
        <v>1740</v>
      </c>
      <c r="C930" s="1" t="s">
        <v>2274</v>
      </c>
      <c r="D930" s="1" t="s">
        <v>2275</v>
      </c>
      <c r="E930" s="1" t="s">
        <v>2596</v>
      </c>
      <c r="F930" s="6" t="s">
        <v>3467</v>
      </c>
      <c r="G930" s="1" t="s">
        <v>1725</v>
      </c>
      <c r="H930" s="2" t="s">
        <v>602</v>
      </c>
      <c r="I930" s="20" t="s">
        <v>10898</v>
      </c>
    </row>
    <row r="931" spans="2:9" x14ac:dyDescent="0.3">
      <c r="B931" s="1" t="s">
        <v>1740</v>
      </c>
      <c r="C931" s="1" t="s">
        <v>2274</v>
      </c>
      <c r="D931" s="1" t="s">
        <v>3196</v>
      </c>
      <c r="E931" s="1" t="s">
        <v>3197</v>
      </c>
      <c r="F931" s="6" t="s">
        <v>5071</v>
      </c>
      <c r="G931" s="1" t="s">
        <v>1725</v>
      </c>
      <c r="H931" s="2" t="s">
        <v>1411</v>
      </c>
      <c r="I931" s="20" t="s">
        <v>10898</v>
      </c>
    </row>
    <row r="932" spans="2:9" x14ac:dyDescent="0.3">
      <c r="B932" s="1" t="s">
        <v>1740</v>
      </c>
      <c r="C932" s="1" t="s">
        <v>2961</v>
      </c>
      <c r="D932" s="1" t="s">
        <v>2962</v>
      </c>
      <c r="E932" s="1"/>
      <c r="F932" s="6" t="s">
        <v>3468</v>
      </c>
      <c r="G932" s="1" t="s">
        <v>1725</v>
      </c>
      <c r="H932" s="2" t="s">
        <v>1065</v>
      </c>
      <c r="I932" s="20" t="s">
        <v>10898</v>
      </c>
    </row>
    <row r="933" spans="2:9" x14ac:dyDescent="0.3">
      <c r="B933" s="1" t="s">
        <v>1740</v>
      </c>
      <c r="C933" s="1" t="s">
        <v>2678</v>
      </c>
      <c r="D933" s="1" t="s">
        <v>3282</v>
      </c>
      <c r="E933" s="1" t="s">
        <v>3283</v>
      </c>
      <c r="F933" s="6" t="s">
        <v>3469</v>
      </c>
      <c r="G933" s="1" t="s">
        <v>1725</v>
      </c>
      <c r="H933" s="2" t="s">
        <v>1532</v>
      </c>
      <c r="I933" s="20" t="s">
        <v>10898</v>
      </c>
    </row>
    <row r="934" spans="2:9" x14ac:dyDescent="0.3">
      <c r="B934" s="1" t="s">
        <v>1740</v>
      </c>
      <c r="C934" s="1" t="s">
        <v>2678</v>
      </c>
      <c r="D934" s="1" t="s">
        <v>2679</v>
      </c>
      <c r="E934" s="1" t="s">
        <v>2680</v>
      </c>
      <c r="F934" s="6" t="s">
        <v>3470</v>
      </c>
      <c r="G934" s="1" t="s">
        <v>1725</v>
      </c>
      <c r="H934" s="2" t="s">
        <v>1076</v>
      </c>
      <c r="I934" s="20" t="s">
        <v>10898</v>
      </c>
    </row>
    <row r="935" spans="2:9" x14ac:dyDescent="0.3">
      <c r="B935" s="1" t="s">
        <v>1740</v>
      </c>
      <c r="C935" s="1" t="s">
        <v>2678</v>
      </c>
      <c r="D935" s="1" t="s">
        <v>2679</v>
      </c>
      <c r="E935" s="1" t="s">
        <v>2680</v>
      </c>
      <c r="F935" s="6" t="s">
        <v>3471</v>
      </c>
      <c r="G935" s="1" t="s">
        <v>1725</v>
      </c>
      <c r="H935" s="2" t="s">
        <v>699</v>
      </c>
      <c r="I935" s="20" t="s">
        <v>10898</v>
      </c>
    </row>
    <row r="936" spans="2:9" x14ac:dyDescent="0.3">
      <c r="B936" s="1" t="s">
        <v>1740</v>
      </c>
      <c r="C936" s="1" t="s">
        <v>2678</v>
      </c>
      <c r="D936" s="1" t="s">
        <v>2679</v>
      </c>
      <c r="E936" s="1" t="s">
        <v>2975</v>
      </c>
      <c r="F936" s="6" t="s">
        <v>3472</v>
      </c>
      <c r="G936" s="1" t="s">
        <v>1725</v>
      </c>
      <c r="H936" s="2" t="s">
        <v>1077</v>
      </c>
      <c r="I936" s="20" t="s">
        <v>10898</v>
      </c>
    </row>
    <row r="937" spans="2:9" x14ac:dyDescent="0.3">
      <c r="B937" s="1" t="s">
        <v>1740</v>
      </c>
      <c r="C937" s="1" t="s">
        <v>2678</v>
      </c>
      <c r="D937" s="1" t="s">
        <v>2679</v>
      </c>
      <c r="E937" s="1" t="s">
        <v>3289</v>
      </c>
      <c r="F937" s="6" t="s">
        <v>3473</v>
      </c>
      <c r="G937" s="1" t="s">
        <v>1725</v>
      </c>
      <c r="H937" s="2" t="s">
        <v>1543</v>
      </c>
      <c r="I937" s="20" t="s">
        <v>10898</v>
      </c>
    </row>
    <row r="938" spans="2:9" x14ac:dyDescent="0.3">
      <c r="B938" s="1" t="s">
        <v>1740</v>
      </c>
      <c r="C938" s="1" t="s">
        <v>2678</v>
      </c>
      <c r="D938" s="1" t="s">
        <v>2990</v>
      </c>
      <c r="E938" s="1"/>
      <c r="F938" s="6" t="s">
        <v>3474</v>
      </c>
      <c r="G938" s="1" t="s">
        <v>1725</v>
      </c>
      <c r="H938" s="2" t="s">
        <v>1094</v>
      </c>
      <c r="I938" s="20" t="s">
        <v>10898</v>
      </c>
    </row>
    <row r="939" spans="2:9" x14ac:dyDescent="0.3">
      <c r="B939" s="1" t="s">
        <v>1740</v>
      </c>
      <c r="C939" s="1" t="s">
        <v>2678</v>
      </c>
      <c r="D939" s="1" t="s">
        <v>2683</v>
      </c>
      <c r="E939" s="1"/>
      <c r="F939" s="6" t="s">
        <v>3475</v>
      </c>
      <c r="G939" s="1" t="s">
        <v>1725</v>
      </c>
      <c r="H939" s="2" t="s">
        <v>1082</v>
      </c>
      <c r="I939" s="20" t="s">
        <v>10898</v>
      </c>
    </row>
    <row r="940" spans="2:9" x14ac:dyDescent="0.3">
      <c r="B940" s="1" t="s">
        <v>1740</v>
      </c>
      <c r="C940" s="1" t="s">
        <v>2678</v>
      </c>
      <c r="D940" s="1" t="s">
        <v>2944</v>
      </c>
      <c r="E940" s="1" t="s">
        <v>2945</v>
      </c>
      <c r="F940" s="6" t="s">
        <v>3476</v>
      </c>
      <c r="G940" s="1" t="s">
        <v>1725</v>
      </c>
      <c r="H940" s="2" t="s">
        <v>1045</v>
      </c>
      <c r="I940" s="20" t="s">
        <v>10898</v>
      </c>
    </row>
    <row r="941" spans="2:9" x14ac:dyDescent="0.3">
      <c r="B941" s="1" t="s">
        <v>1740</v>
      </c>
      <c r="C941" s="1" t="s">
        <v>2678</v>
      </c>
      <c r="D941" s="1" t="s">
        <v>2944</v>
      </c>
      <c r="E941" s="1" t="s">
        <v>3291</v>
      </c>
      <c r="F941" s="6" t="s">
        <v>3477</v>
      </c>
      <c r="G941" s="1" t="s">
        <v>1725</v>
      </c>
      <c r="H941" s="2" t="s">
        <v>1546</v>
      </c>
      <c r="I941" s="20" t="s">
        <v>10898</v>
      </c>
    </row>
    <row r="942" spans="2:9" x14ac:dyDescent="0.3">
      <c r="B942" s="1" t="s">
        <v>1740</v>
      </c>
      <c r="C942" s="1" t="s">
        <v>2678</v>
      </c>
      <c r="D942" s="1" t="s">
        <v>2944</v>
      </c>
      <c r="E942" s="1" t="s">
        <v>3281</v>
      </c>
      <c r="F942" s="6" t="s">
        <v>3478</v>
      </c>
      <c r="G942" s="1" t="s">
        <v>1725</v>
      </c>
      <c r="H942" s="2" t="s">
        <v>1531</v>
      </c>
      <c r="I942" s="20" t="s">
        <v>10898</v>
      </c>
    </row>
    <row r="943" spans="2:9" x14ac:dyDescent="0.3">
      <c r="B943" s="1" t="s">
        <v>1740</v>
      </c>
      <c r="C943" s="1" t="s">
        <v>2678</v>
      </c>
      <c r="D943" s="1" t="s">
        <v>2986</v>
      </c>
      <c r="E943" s="1" t="s">
        <v>3292</v>
      </c>
      <c r="F943" s="6" t="s">
        <v>3479</v>
      </c>
      <c r="G943" s="1" t="s">
        <v>1725</v>
      </c>
      <c r="H943" s="2" t="s">
        <v>1547</v>
      </c>
      <c r="I943" s="20" t="s">
        <v>10898</v>
      </c>
    </row>
    <row r="944" spans="2:9" x14ac:dyDescent="0.3">
      <c r="B944" s="1" t="s">
        <v>1740</v>
      </c>
      <c r="C944" s="1" t="s">
        <v>2678</v>
      </c>
      <c r="D944" s="1" t="s">
        <v>2986</v>
      </c>
      <c r="E944" s="1" t="s">
        <v>2987</v>
      </c>
      <c r="F944" s="6" t="s">
        <v>3480</v>
      </c>
      <c r="G944" s="1" t="s">
        <v>1725</v>
      </c>
      <c r="H944" s="2" t="s">
        <v>1089</v>
      </c>
      <c r="I944" s="20" t="s">
        <v>10898</v>
      </c>
    </row>
    <row r="945" spans="2:9" x14ac:dyDescent="0.3">
      <c r="B945" s="1" t="s">
        <v>1740</v>
      </c>
      <c r="C945" s="1" t="s">
        <v>2678</v>
      </c>
      <c r="D945" s="1" t="s">
        <v>2989</v>
      </c>
      <c r="E945" s="1"/>
      <c r="F945" s="6" t="s">
        <v>3481</v>
      </c>
      <c r="G945" s="1" t="s">
        <v>1725</v>
      </c>
      <c r="H945" s="2" t="s">
        <v>1093</v>
      </c>
      <c r="I945" s="20" t="s">
        <v>10898</v>
      </c>
    </row>
    <row r="946" spans="2:9" x14ac:dyDescent="0.3">
      <c r="B946" s="1" t="s">
        <v>1740</v>
      </c>
      <c r="C946" s="1" t="s">
        <v>2678</v>
      </c>
      <c r="D946" s="1" t="s">
        <v>2980</v>
      </c>
      <c r="E946" s="1" t="s">
        <v>2981</v>
      </c>
      <c r="F946" s="6" t="s">
        <v>3482</v>
      </c>
      <c r="G946" s="1" t="s">
        <v>1725</v>
      </c>
      <c r="H946" s="2" t="s">
        <v>1083</v>
      </c>
      <c r="I946" s="20" t="s">
        <v>10898</v>
      </c>
    </row>
    <row r="947" spans="2:9" x14ac:dyDescent="0.3">
      <c r="B947" s="1" t="s">
        <v>1740</v>
      </c>
      <c r="C947" s="1" t="s">
        <v>2678</v>
      </c>
      <c r="D947" s="1" t="s">
        <v>3290</v>
      </c>
      <c r="E947" s="1" t="s">
        <v>2382</v>
      </c>
      <c r="F947" s="6" t="s">
        <v>3483</v>
      </c>
      <c r="G947" s="1" t="s">
        <v>1725</v>
      </c>
      <c r="H947" s="2" t="s">
        <v>1545</v>
      </c>
      <c r="I947" s="20" t="s">
        <v>10898</v>
      </c>
    </row>
    <row r="948" spans="2:9" x14ac:dyDescent="0.3">
      <c r="B948" s="1" t="s">
        <v>1740</v>
      </c>
      <c r="C948" s="1" t="s">
        <v>2678</v>
      </c>
      <c r="D948" s="1" t="s">
        <v>3290</v>
      </c>
      <c r="E948" s="1" t="s">
        <v>2382</v>
      </c>
      <c r="F948" s="6" t="s">
        <v>3484</v>
      </c>
      <c r="G948" s="1" t="s">
        <v>1725</v>
      </c>
      <c r="H948" s="2" t="s">
        <v>1544</v>
      </c>
      <c r="I948" s="20" t="s">
        <v>10898</v>
      </c>
    </row>
    <row r="949" spans="2:9" x14ac:dyDescent="0.3">
      <c r="B949" s="1" t="s">
        <v>1740</v>
      </c>
      <c r="C949" s="1" t="s">
        <v>2538</v>
      </c>
      <c r="D949" s="1" t="s">
        <v>2540</v>
      </c>
      <c r="E949" s="1"/>
      <c r="F949" s="6" t="s">
        <v>3485</v>
      </c>
      <c r="G949" s="1" t="s">
        <v>1725</v>
      </c>
      <c r="H949" s="2" t="s">
        <v>552</v>
      </c>
      <c r="I949" s="20" t="s">
        <v>10898</v>
      </c>
    </row>
    <row r="950" spans="2:9" x14ac:dyDescent="0.3">
      <c r="B950" s="1" t="s">
        <v>1740</v>
      </c>
      <c r="C950" s="1" t="s">
        <v>2538</v>
      </c>
      <c r="D950" s="1" t="s">
        <v>2539</v>
      </c>
      <c r="E950" s="4"/>
      <c r="F950" s="6" t="s">
        <v>3486</v>
      </c>
      <c r="G950" s="1" t="s">
        <v>1725</v>
      </c>
      <c r="H950" s="2" t="s">
        <v>551</v>
      </c>
      <c r="I950" s="20" t="s">
        <v>10898</v>
      </c>
    </row>
    <row r="951" spans="2:9" x14ac:dyDescent="0.3">
      <c r="B951" s="1" t="s">
        <v>1740</v>
      </c>
      <c r="C951" s="1" t="s">
        <v>2174</v>
      </c>
      <c r="D951" s="1" t="s">
        <v>2175</v>
      </c>
      <c r="E951" s="5"/>
      <c r="F951" s="6" t="s">
        <v>4424</v>
      </c>
      <c r="G951" s="1" t="s">
        <v>4</v>
      </c>
      <c r="H951" s="2" t="s">
        <v>275</v>
      </c>
      <c r="I951" s="20" t="s">
        <v>10898</v>
      </c>
    </row>
    <row r="952" spans="2:9" x14ac:dyDescent="0.3">
      <c r="B952" s="1" t="s">
        <v>1740</v>
      </c>
      <c r="C952" s="1" t="s">
        <v>2389</v>
      </c>
      <c r="D952" s="1" t="s">
        <v>3218</v>
      </c>
      <c r="E952" s="1"/>
      <c r="F952" s="6" t="s">
        <v>3487</v>
      </c>
      <c r="G952" s="1" t="s">
        <v>1725</v>
      </c>
      <c r="H952" s="2" t="s">
        <v>1431</v>
      </c>
      <c r="I952" s="20" t="s">
        <v>10898</v>
      </c>
    </row>
    <row r="953" spans="2:9" x14ac:dyDescent="0.3">
      <c r="B953" s="1" t="s">
        <v>1740</v>
      </c>
      <c r="C953" s="1" t="s">
        <v>2389</v>
      </c>
      <c r="D953" s="1" t="s">
        <v>2390</v>
      </c>
      <c r="E953" s="1" t="s">
        <v>2132</v>
      </c>
      <c r="F953" s="6" t="s">
        <v>4425</v>
      </c>
      <c r="G953" s="1" t="s">
        <v>4</v>
      </c>
      <c r="H953" s="2" t="s">
        <v>417</v>
      </c>
      <c r="I953" s="20" t="s">
        <v>10898</v>
      </c>
    </row>
    <row r="954" spans="2:9" x14ac:dyDescent="0.3">
      <c r="B954" s="1" t="s">
        <v>1740</v>
      </c>
      <c r="C954" s="1" t="s">
        <v>2389</v>
      </c>
      <c r="D954" s="1" t="s">
        <v>3219</v>
      </c>
      <c r="E954" s="1" t="s">
        <v>3123</v>
      </c>
      <c r="F954" s="6" t="s">
        <v>3488</v>
      </c>
      <c r="G954" s="1" t="s">
        <v>1725</v>
      </c>
      <c r="H954" s="2" t="s">
        <v>1432</v>
      </c>
      <c r="I954" s="20" t="s">
        <v>10898</v>
      </c>
    </row>
    <row r="955" spans="2:9" x14ac:dyDescent="0.3">
      <c r="B955" s="1" t="s">
        <v>1740</v>
      </c>
      <c r="C955" s="1" t="s">
        <v>2389</v>
      </c>
      <c r="D955" s="1" t="s">
        <v>2897</v>
      </c>
      <c r="E955" s="1" t="s">
        <v>2898</v>
      </c>
      <c r="F955" s="6" t="s">
        <v>3489</v>
      </c>
      <c r="G955" s="1" t="s">
        <v>1725</v>
      </c>
      <c r="H955" s="2" t="s">
        <v>950</v>
      </c>
      <c r="I955" s="20" t="s">
        <v>10898</v>
      </c>
    </row>
    <row r="956" spans="2:9" x14ac:dyDescent="0.3">
      <c r="B956" s="1" t="s">
        <v>1740</v>
      </c>
      <c r="C956" s="1" t="s">
        <v>2389</v>
      </c>
      <c r="D956" s="1" t="s">
        <v>2897</v>
      </c>
      <c r="E956" s="1" t="s">
        <v>2898</v>
      </c>
      <c r="F956" s="6" t="s">
        <v>3490</v>
      </c>
      <c r="G956" s="1" t="s">
        <v>1725</v>
      </c>
      <c r="H956" s="2" t="s">
        <v>951</v>
      </c>
      <c r="I956" s="20" t="s">
        <v>10898</v>
      </c>
    </row>
    <row r="957" spans="2:9" x14ac:dyDescent="0.3">
      <c r="B957" s="16" t="s">
        <v>1740</v>
      </c>
      <c r="C957" s="16" t="s">
        <v>2389</v>
      </c>
      <c r="D957" s="16" t="s">
        <v>2897</v>
      </c>
      <c r="E957" s="16" t="s">
        <v>2898</v>
      </c>
      <c r="F957" s="15" t="s">
        <v>3489</v>
      </c>
      <c r="G957" s="16" t="s">
        <v>6895</v>
      </c>
      <c r="H957" s="16" t="s">
        <v>950</v>
      </c>
      <c r="I957" s="16" t="s">
        <v>10919</v>
      </c>
    </row>
    <row r="958" spans="2:9" x14ac:dyDescent="0.3">
      <c r="B958" s="16" t="s">
        <v>1740</v>
      </c>
      <c r="C958" s="16" t="s">
        <v>2389</v>
      </c>
      <c r="D958" s="16" t="s">
        <v>2897</v>
      </c>
      <c r="E958" s="16" t="s">
        <v>11413</v>
      </c>
      <c r="F958" s="15" t="s">
        <v>11414</v>
      </c>
      <c r="G958" s="16" t="s">
        <v>10928</v>
      </c>
      <c r="H958" s="16" t="s">
        <v>11415</v>
      </c>
      <c r="I958" s="16" t="s">
        <v>10919</v>
      </c>
    </row>
    <row r="959" spans="2:9" x14ac:dyDescent="0.3">
      <c r="B959" s="1" t="s">
        <v>1740</v>
      </c>
      <c r="C959" s="1" t="s">
        <v>2389</v>
      </c>
      <c r="D959" s="1" t="s">
        <v>2893</v>
      </c>
      <c r="E959" s="1" t="s">
        <v>2319</v>
      </c>
      <c r="F959" s="6" t="s">
        <v>3491</v>
      </c>
      <c r="G959" s="1" t="s">
        <v>1725</v>
      </c>
      <c r="H959" s="2" t="s">
        <v>946</v>
      </c>
      <c r="I959" s="20" t="s">
        <v>10898</v>
      </c>
    </row>
    <row r="960" spans="2:9" x14ac:dyDescent="0.3">
      <c r="B960" s="1" t="s">
        <v>1740</v>
      </c>
      <c r="C960" s="1" t="s">
        <v>2389</v>
      </c>
      <c r="D960" s="1" t="s">
        <v>2893</v>
      </c>
      <c r="E960" s="1" t="s">
        <v>3214</v>
      </c>
      <c r="F960" s="6" t="s">
        <v>3492</v>
      </c>
      <c r="G960" s="1" t="s">
        <v>1725</v>
      </c>
      <c r="H960" s="2" t="s">
        <v>1428</v>
      </c>
      <c r="I960" s="20" t="s">
        <v>10898</v>
      </c>
    </row>
    <row r="961" spans="2:9" x14ac:dyDescent="0.3">
      <c r="B961" s="1" t="s">
        <v>1740</v>
      </c>
      <c r="C961" s="1" t="s">
        <v>1883</v>
      </c>
      <c r="D961" s="1" t="s">
        <v>2827</v>
      </c>
      <c r="E961" s="1" t="s">
        <v>2828</v>
      </c>
      <c r="F961" s="6" t="s">
        <v>3493</v>
      </c>
      <c r="G961" s="1" t="s">
        <v>1725</v>
      </c>
      <c r="H961" s="2" t="s">
        <v>873</v>
      </c>
      <c r="I961" s="20" t="s">
        <v>10898</v>
      </c>
    </row>
    <row r="962" spans="2:9" x14ac:dyDescent="0.3">
      <c r="B962" s="1" t="s">
        <v>1740</v>
      </c>
      <c r="C962" s="1" t="s">
        <v>1883</v>
      </c>
      <c r="D962" s="1" t="s">
        <v>3286</v>
      </c>
      <c r="E962" s="1"/>
      <c r="F962" s="6" t="s">
        <v>3494</v>
      </c>
      <c r="G962" s="1" t="s">
        <v>1725</v>
      </c>
      <c r="H962" s="2" t="s">
        <v>1538</v>
      </c>
      <c r="I962" s="20" t="s">
        <v>10898</v>
      </c>
    </row>
    <row r="963" spans="2:9" x14ac:dyDescent="0.3">
      <c r="B963" s="1" t="s">
        <v>1740</v>
      </c>
      <c r="C963" s="1" t="s">
        <v>1883</v>
      </c>
      <c r="D963" s="1" t="s">
        <v>2165</v>
      </c>
      <c r="E963" s="1" t="s">
        <v>2167</v>
      </c>
      <c r="F963" s="6" t="s">
        <v>4231</v>
      </c>
      <c r="G963" s="1" t="s">
        <v>4</v>
      </c>
      <c r="H963" s="2" t="s">
        <v>270</v>
      </c>
      <c r="I963" s="20" t="s">
        <v>10898</v>
      </c>
    </row>
    <row r="964" spans="2:9" x14ac:dyDescent="0.3">
      <c r="B964" s="1" t="s">
        <v>1740</v>
      </c>
      <c r="C964" s="1" t="s">
        <v>1883</v>
      </c>
      <c r="D964" s="1" t="s">
        <v>2165</v>
      </c>
      <c r="E964" s="1" t="s">
        <v>2167</v>
      </c>
      <c r="F964" s="6" t="s">
        <v>3495</v>
      </c>
      <c r="G964" s="1" t="s">
        <v>1725</v>
      </c>
      <c r="H964" s="2" t="s">
        <v>865</v>
      </c>
      <c r="I964" s="20" t="s">
        <v>10898</v>
      </c>
    </row>
    <row r="965" spans="2:9" x14ac:dyDescent="0.3">
      <c r="B965" s="1" t="s">
        <v>1740</v>
      </c>
      <c r="C965" s="1" t="s">
        <v>1883</v>
      </c>
      <c r="D965" s="1" t="s">
        <v>2165</v>
      </c>
      <c r="E965" s="1" t="s">
        <v>2166</v>
      </c>
      <c r="F965" s="6" t="s">
        <v>4426</v>
      </c>
      <c r="G965" s="1" t="s">
        <v>4</v>
      </c>
      <c r="H965" s="2" t="s">
        <v>269</v>
      </c>
      <c r="I965" s="20" t="s">
        <v>10898</v>
      </c>
    </row>
    <row r="966" spans="2:9" x14ac:dyDescent="0.3">
      <c r="B966" s="16" t="s">
        <v>1740</v>
      </c>
      <c r="C966" s="25" t="s">
        <v>1883</v>
      </c>
      <c r="D966" s="25" t="s">
        <v>2165</v>
      </c>
      <c r="E966" s="25" t="s">
        <v>3052</v>
      </c>
      <c r="F966" s="15" t="s">
        <v>11252</v>
      </c>
      <c r="G966" s="23" t="s">
        <v>6895</v>
      </c>
      <c r="H966" s="16" t="s">
        <v>11253</v>
      </c>
      <c r="I966" s="25" t="s">
        <v>10919</v>
      </c>
    </row>
    <row r="967" spans="2:9" x14ac:dyDescent="0.3">
      <c r="B967" s="1" t="s">
        <v>1740</v>
      </c>
      <c r="C967" s="1" t="s">
        <v>1883</v>
      </c>
      <c r="D967" s="1" t="s">
        <v>2165</v>
      </c>
      <c r="E967" s="1" t="s">
        <v>2821</v>
      </c>
      <c r="F967" s="6" t="s">
        <v>3496</v>
      </c>
      <c r="G967" s="1" t="s">
        <v>1725</v>
      </c>
      <c r="H967" s="2" t="s">
        <v>866</v>
      </c>
      <c r="I967" s="20" t="s">
        <v>10898</v>
      </c>
    </row>
    <row r="968" spans="2:9" x14ac:dyDescent="0.3">
      <c r="B968" s="1" t="s">
        <v>1740</v>
      </c>
      <c r="C968" s="1" t="s">
        <v>1883</v>
      </c>
      <c r="D968" s="1" t="s">
        <v>2673</v>
      </c>
      <c r="E968" s="1" t="s">
        <v>2674</v>
      </c>
      <c r="F968" s="6" t="s">
        <v>3497</v>
      </c>
      <c r="G968" s="1" t="s">
        <v>1725</v>
      </c>
      <c r="H968" s="2" t="s">
        <v>695</v>
      </c>
      <c r="I968" s="20" t="s">
        <v>10898</v>
      </c>
    </row>
    <row r="969" spans="2:9" x14ac:dyDescent="0.3">
      <c r="B969" s="16" t="s">
        <v>1740</v>
      </c>
      <c r="C969" s="16" t="s">
        <v>1883</v>
      </c>
      <c r="D969" s="16" t="s">
        <v>2673</v>
      </c>
      <c r="E969" s="16" t="s">
        <v>2674</v>
      </c>
      <c r="F969" s="15" t="s">
        <v>11422</v>
      </c>
      <c r="G969" s="16" t="s">
        <v>10928</v>
      </c>
      <c r="H969" s="16" t="s">
        <v>11423</v>
      </c>
      <c r="I969" s="16" t="s">
        <v>10919</v>
      </c>
    </row>
    <row r="970" spans="2:9" x14ac:dyDescent="0.3">
      <c r="B970" s="1" t="s">
        <v>1740</v>
      </c>
      <c r="C970" s="1" t="s">
        <v>1883</v>
      </c>
      <c r="D970" s="1" t="s">
        <v>2155</v>
      </c>
      <c r="E970" s="1" t="s">
        <v>3297</v>
      </c>
      <c r="F970" s="6" t="s">
        <v>3498</v>
      </c>
      <c r="G970" s="1" t="s">
        <v>1725</v>
      </c>
      <c r="H970" s="2" t="s">
        <v>1551</v>
      </c>
      <c r="I970" s="20" t="s">
        <v>10898</v>
      </c>
    </row>
    <row r="971" spans="2:9" x14ac:dyDescent="0.3">
      <c r="B971" s="1" t="s">
        <v>1740</v>
      </c>
      <c r="C971" s="1" t="s">
        <v>1883</v>
      </c>
      <c r="D971" s="1" t="s">
        <v>2155</v>
      </c>
      <c r="E971" s="1" t="s">
        <v>2156</v>
      </c>
      <c r="F971" s="6" t="s">
        <v>4427</v>
      </c>
      <c r="G971" s="1" t="s">
        <v>4</v>
      </c>
      <c r="H971" s="2" t="s">
        <v>263</v>
      </c>
      <c r="I971" s="20" t="s">
        <v>10898</v>
      </c>
    </row>
    <row r="972" spans="2:9" x14ac:dyDescent="0.3">
      <c r="B972" s="1" t="s">
        <v>1740</v>
      </c>
      <c r="C972" s="1" t="s">
        <v>1883</v>
      </c>
      <c r="D972" s="1" t="s">
        <v>2155</v>
      </c>
      <c r="E972" s="1" t="s">
        <v>2956</v>
      </c>
      <c r="F972" s="6" t="s">
        <v>3499</v>
      </c>
      <c r="G972" s="1" t="s">
        <v>1725</v>
      </c>
      <c r="H972" s="2" t="s">
        <v>1058</v>
      </c>
      <c r="I972" s="20" t="s">
        <v>10898</v>
      </c>
    </row>
    <row r="973" spans="2:9" x14ac:dyDescent="0.3">
      <c r="B973" s="1" t="s">
        <v>1740</v>
      </c>
      <c r="C973" s="1" t="s">
        <v>1883</v>
      </c>
      <c r="D973" s="1" t="s">
        <v>2155</v>
      </c>
      <c r="E973" s="1" t="s">
        <v>2956</v>
      </c>
      <c r="F973" s="6" t="s">
        <v>3500</v>
      </c>
      <c r="G973" s="1" t="s">
        <v>1725</v>
      </c>
      <c r="H973" s="2" t="s">
        <v>1057</v>
      </c>
      <c r="I973" s="20" t="s">
        <v>10898</v>
      </c>
    </row>
    <row r="974" spans="2:9" x14ac:dyDescent="0.3">
      <c r="B974" s="1" t="s">
        <v>1740</v>
      </c>
      <c r="C974" s="1" t="s">
        <v>1883</v>
      </c>
      <c r="D974" s="1" t="s">
        <v>2155</v>
      </c>
      <c r="E974" s="1" t="s">
        <v>3287</v>
      </c>
      <c r="F974" s="6" t="s">
        <v>3501</v>
      </c>
      <c r="G974" s="1" t="s">
        <v>1725</v>
      </c>
      <c r="H974" s="2" t="s">
        <v>1539</v>
      </c>
      <c r="I974" s="20" t="s">
        <v>10898</v>
      </c>
    </row>
    <row r="975" spans="2:9" x14ac:dyDescent="0.3">
      <c r="B975" s="16" t="s">
        <v>1740</v>
      </c>
      <c r="C975" s="16" t="s">
        <v>1883</v>
      </c>
      <c r="D975" s="16" t="s">
        <v>2155</v>
      </c>
      <c r="E975" s="16" t="s">
        <v>3287</v>
      </c>
      <c r="F975" s="15" t="s">
        <v>3501</v>
      </c>
      <c r="G975" s="16" t="s">
        <v>6895</v>
      </c>
      <c r="H975" s="16" t="s">
        <v>1539</v>
      </c>
      <c r="I975" s="16" t="s">
        <v>10919</v>
      </c>
    </row>
    <row r="976" spans="2:9" x14ac:dyDescent="0.3">
      <c r="B976" s="1" t="s">
        <v>1740</v>
      </c>
      <c r="C976" s="1" t="s">
        <v>1883</v>
      </c>
      <c r="D976" s="1" t="s">
        <v>1884</v>
      </c>
      <c r="E976" s="1" t="s">
        <v>1885</v>
      </c>
      <c r="F976" s="6" t="s">
        <v>4428</v>
      </c>
      <c r="G976" s="1" t="s">
        <v>4</v>
      </c>
      <c r="H976" s="2" t="s">
        <v>86</v>
      </c>
      <c r="I976" s="20" t="s">
        <v>10898</v>
      </c>
    </row>
    <row r="977" spans="2:9" x14ac:dyDescent="0.3">
      <c r="B977" s="1" t="s">
        <v>1740</v>
      </c>
      <c r="C977" s="1" t="s">
        <v>1883</v>
      </c>
      <c r="D977" s="1" t="s">
        <v>2253</v>
      </c>
      <c r="E977" s="1" t="s">
        <v>2254</v>
      </c>
      <c r="F977" s="6" t="s">
        <v>4429</v>
      </c>
      <c r="G977" s="1" t="s">
        <v>4</v>
      </c>
      <c r="H977" s="2" t="s">
        <v>324</v>
      </c>
      <c r="I977" s="20" t="s">
        <v>10898</v>
      </c>
    </row>
    <row r="978" spans="2:9" x14ac:dyDescent="0.3">
      <c r="B978" s="16" t="s">
        <v>1740</v>
      </c>
      <c r="C978" s="16" t="s">
        <v>1883</v>
      </c>
      <c r="D978" s="16" t="s">
        <v>2253</v>
      </c>
      <c r="E978" s="16" t="s">
        <v>11376</v>
      </c>
      <c r="F978" s="15" t="s">
        <v>11377</v>
      </c>
      <c r="G978" s="23" t="s">
        <v>6895</v>
      </c>
      <c r="H978" s="16" t="s">
        <v>11378</v>
      </c>
      <c r="I978" s="16" t="s">
        <v>10919</v>
      </c>
    </row>
    <row r="979" spans="2:9" x14ac:dyDescent="0.3">
      <c r="B979" s="1" t="s">
        <v>1740</v>
      </c>
      <c r="C979" s="1" t="s">
        <v>1883</v>
      </c>
      <c r="D979" s="1" t="s">
        <v>2160</v>
      </c>
      <c r="E979" s="1" t="s">
        <v>2822</v>
      </c>
      <c r="F979" s="6" t="s">
        <v>3502</v>
      </c>
      <c r="G979" s="1" t="s">
        <v>1725</v>
      </c>
      <c r="H979" s="2" t="s">
        <v>867</v>
      </c>
      <c r="I979" s="20" t="s">
        <v>10898</v>
      </c>
    </row>
    <row r="980" spans="2:9" x14ac:dyDescent="0.3">
      <c r="B980" s="1" t="s">
        <v>1740</v>
      </c>
      <c r="C980" s="1" t="s">
        <v>1883</v>
      </c>
      <c r="D980" s="1" t="s">
        <v>2160</v>
      </c>
      <c r="E980" s="1" t="s">
        <v>2161</v>
      </c>
      <c r="F980" s="6" t="s">
        <v>3503</v>
      </c>
      <c r="G980" s="1" t="s">
        <v>1725</v>
      </c>
      <c r="H980" s="2" t="s">
        <v>706</v>
      </c>
      <c r="I980" s="20" t="s">
        <v>10898</v>
      </c>
    </row>
    <row r="981" spans="2:9" x14ac:dyDescent="0.3">
      <c r="B981" s="1" t="s">
        <v>1740</v>
      </c>
      <c r="C981" s="1" t="s">
        <v>1883</v>
      </c>
      <c r="D981" s="1" t="s">
        <v>2160</v>
      </c>
      <c r="E981" s="1" t="s">
        <v>2161</v>
      </c>
      <c r="F981" s="6" t="s">
        <v>3504</v>
      </c>
      <c r="G981" s="1" t="s">
        <v>1725</v>
      </c>
      <c r="H981" s="2" t="s">
        <v>1098</v>
      </c>
      <c r="I981" s="20" t="s">
        <v>10898</v>
      </c>
    </row>
    <row r="982" spans="2:9" x14ac:dyDescent="0.3">
      <c r="B982" s="1" t="s">
        <v>1740</v>
      </c>
      <c r="C982" s="1" t="s">
        <v>1883</v>
      </c>
      <c r="D982" s="1" t="s">
        <v>2160</v>
      </c>
      <c r="E982" s="1" t="s">
        <v>2161</v>
      </c>
      <c r="F982" s="6" t="s">
        <v>4430</v>
      </c>
      <c r="G982" s="1" t="s">
        <v>4</v>
      </c>
      <c r="H982" s="2" t="s">
        <v>265</v>
      </c>
      <c r="I982" s="20" t="s">
        <v>10898</v>
      </c>
    </row>
    <row r="983" spans="2:9" x14ac:dyDescent="0.3">
      <c r="B983" s="1" t="s">
        <v>1740</v>
      </c>
      <c r="C983" s="1" t="s">
        <v>1883</v>
      </c>
      <c r="D983" s="1" t="s">
        <v>2160</v>
      </c>
      <c r="E983" s="1" t="s">
        <v>2164</v>
      </c>
      <c r="F983" s="6" t="s">
        <v>4232</v>
      </c>
      <c r="G983" s="1" t="s">
        <v>4</v>
      </c>
      <c r="H983" s="2" t="s">
        <v>268</v>
      </c>
      <c r="I983" s="20" t="s">
        <v>10898</v>
      </c>
    </row>
    <row r="984" spans="2:9" x14ac:dyDescent="0.3">
      <c r="B984" s="1" t="s">
        <v>1740</v>
      </c>
      <c r="C984" s="1" t="s">
        <v>1789</v>
      </c>
      <c r="D984" s="1" t="s">
        <v>3147</v>
      </c>
      <c r="E984" s="1"/>
      <c r="F984" s="6" t="s">
        <v>3505</v>
      </c>
      <c r="G984" s="1" t="s">
        <v>1725</v>
      </c>
      <c r="H984" s="2" t="s">
        <v>1329</v>
      </c>
      <c r="I984" s="20" t="s">
        <v>10898</v>
      </c>
    </row>
    <row r="985" spans="2:9" x14ac:dyDescent="0.3">
      <c r="B985" s="1" t="s">
        <v>1740</v>
      </c>
      <c r="C985" s="1" t="s">
        <v>1789</v>
      </c>
      <c r="D985" s="1" t="s">
        <v>3146</v>
      </c>
      <c r="E985" s="1"/>
      <c r="F985" s="6" t="s">
        <v>3506</v>
      </c>
      <c r="G985" s="1" t="s">
        <v>1725</v>
      </c>
      <c r="H985" s="2" t="s">
        <v>1328</v>
      </c>
      <c r="I985" s="20" t="s">
        <v>10898</v>
      </c>
    </row>
    <row r="986" spans="2:9" x14ac:dyDescent="0.3">
      <c r="B986" s="1" t="s">
        <v>1740</v>
      </c>
      <c r="C986" s="1" t="s">
        <v>1789</v>
      </c>
      <c r="D986" s="1" t="s">
        <v>3205</v>
      </c>
      <c r="E986" s="1"/>
      <c r="F986" s="6" t="s">
        <v>3507</v>
      </c>
      <c r="G986" s="1" t="s">
        <v>1725</v>
      </c>
      <c r="H986" s="2" t="s">
        <v>1419</v>
      </c>
      <c r="I986" s="20" t="s">
        <v>10898</v>
      </c>
    </row>
    <row r="987" spans="2:9" x14ac:dyDescent="0.3">
      <c r="B987" s="1" t="s">
        <v>1740</v>
      </c>
      <c r="C987" s="1" t="s">
        <v>1789</v>
      </c>
      <c r="D987" s="1" t="s">
        <v>3200</v>
      </c>
      <c r="E987" s="1"/>
      <c r="F987" s="6" t="s">
        <v>3508</v>
      </c>
      <c r="G987" s="1" t="s">
        <v>1725</v>
      </c>
      <c r="H987" s="2" t="s">
        <v>1415</v>
      </c>
      <c r="I987" s="20" t="s">
        <v>10898</v>
      </c>
    </row>
    <row r="988" spans="2:9" x14ac:dyDescent="0.3">
      <c r="B988" s="1" t="s">
        <v>1740</v>
      </c>
      <c r="C988" s="1" t="s">
        <v>1789</v>
      </c>
      <c r="D988" s="1" t="s">
        <v>1790</v>
      </c>
      <c r="E988" s="1"/>
      <c r="F988" s="6" t="s">
        <v>4233</v>
      </c>
      <c r="G988" s="1" t="s">
        <v>4</v>
      </c>
      <c r="H988" s="2" t="s">
        <v>32</v>
      </c>
      <c r="I988" s="20" t="s">
        <v>10898</v>
      </c>
    </row>
    <row r="989" spans="2:9" x14ac:dyDescent="0.3">
      <c r="B989" s="1" t="s">
        <v>1740</v>
      </c>
      <c r="C989" s="1" t="s">
        <v>2184</v>
      </c>
      <c r="D989" s="1" t="s">
        <v>2187</v>
      </c>
      <c r="E989" s="1" t="s">
        <v>2188</v>
      </c>
      <c r="F989" s="6" t="s">
        <v>4431</v>
      </c>
      <c r="G989" s="1" t="s">
        <v>4</v>
      </c>
      <c r="H989" s="2" t="s">
        <v>281</v>
      </c>
      <c r="I989" s="20" t="s">
        <v>10898</v>
      </c>
    </row>
    <row r="990" spans="2:9" x14ac:dyDescent="0.3">
      <c r="B990" s="16" t="s">
        <v>1740</v>
      </c>
      <c r="C990" s="16" t="s">
        <v>2184</v>
      </c>
      <c r="D990" s="16" t="s">
        <v>2185</v>
      </c>
      <c r="E990" s="16" t="s">
        <v>2895</v>
      </c>
      <c r="F990" s="15" t="s">
        <v>11267</v>
      </c>
      <c r="G990" s="16" t="s">
        <v>6895</v>
      </c>
      <c r="H990" s="16" t="s">
        <v>11268</v>
      </c>
      <c r="I990" s="16" t="s">
        <v>10919</v>
      </c>
    </row>
    <row r="991" spans="2:9" x14ac:dyDescent="0.3">
      <c r="B991" s="1" t="s">
        <v>1740</v>
      </c>
      <c r="C991" s="1" t="s">
        <v>2184</v>
      </c>
      <c r="D991" s="1" t="s">
        <v>2185</v>
      </c>
      <c r="E991" s="1" t="s">
        <v>2186</v>
      </c>
      <c r="F991" s="6" t="s">
        <v>4432</v>
      </c>
      <c r="G991" s="1" t="s">
        <v>4</v>
      </c>
      <c r="H991" s="2" t="s">
        <v>280</v>
      </c>
      <c r="I991" s="20" t="s">
        <v>10898</v>
      </c>
    </row>
    <row r="992" spans="2:9" x14ac:dyDescent="0.3">
      <c r="B992" s="1" t="s">
        <v>1740</v>
      </c>
      <c r="C992" s="1" t="s">
        <v>2234</v>
      </c>
      <c r="D992" s="1" t="s">
        <v>2235</v>
      </c>
      <c r="E992" s="1" t="s">
        <v>2236</v>
      </c>
      <c r="F992" s="6" t="s">
        <v>4433</v>
      </c>
      <c r="G992" s="1" t="s">
        <v>4</v>
      </c>
      <c r="H992" s="2" t="s">
        <v>312</v>
      </c>
      <c r="I992" s="20" t="s">
        <v>10898</v>
      </c>
    </row>
    <row r="993" spans="2:9" x14ac:dyDescent="0.3">
      <c r="B993" s="1" t="s">
        <v>1740</v>
      </c>
      <c r="C993" s="1" t="s">
        <v>2234</v>
      </c>
      <c r="D993" s="1" t="s">
        <v>2235</v>
      </c>
      <c r="E993" s="1"/>
      <c r="F993" s="6" t="s">
        <v>3509</v>
      </c>
      <c r="G993" s="1" t="s">
        <v>1725</v>
      </c>
      <c r="H993" s="2" t="s">
        <v>1087</v>
      </c>
      <c r="I993" s="20" t="s">
        <v>10898</v>
      </c>
    </row>
    <row r="994" spans="2:9" x14ac:dyDescent="0.3">
      <c r="B994" s="1" t="s">
        <v>1740</v>
      </c>
      <c r="C994" s="1" t="s">
        <v>2234</v>
      </c>
      <c r="D994" s="1" t="s">
        <v>2235</v>
      </c>
      <c r="E994" s="1"/>
      <c r="F994" s="6" t="s">
        <v>3510</v>
      </c>
      <c r="G994" s="1" t="s">
        <v>1725</v>
      </c>
      <c r="H994" s="2" t="s">
        <v>1088</v>
      </c>
      <c r="I994" s="20" t="s">
        <v>10898</v>
      </c>
    </row>
    <row r="995" spans="2:9" x14ac:dyDescent="0.3">
      <c r="B995" s="1" t="s">
        <v>1740</v>
      </c>
      <c r="C995" s="1" t="s">
        <v>2234</v>
      </c>
      <c r="D995" s="1" t="s">
        <v>2684</v>
      </c>
      <c r="E995" s="1" t="s">
        <v>2685</v>
      </c>
      <c r="F995" s="6" t="s">
        <v>3511</v>
      </c>
      <c r="G995" s="1" t="s">
        <v>1725</v>
      </c>
      <c r="H995" s="2" t="s">
        <v>1096</v>
      </c>
      <c r="I995" s="20" t="s">
        <v>10898</v>
      </c>
    </row>
    <row r="996" spans="2:9" x14ac:dyDescent="0.3">
      <c r="B996" s="1" t="s">
        <v>1740</v>
      </c>
      <c r="C996" s="1" t="s">
        <v>2234</v>
      </c>
      <c r="D996" s="1" t="s">
        <v>2684</v>
      </c>
      <c r="E996" s="1" t="s">
        <v>2685</v>
      </c>
      <c r="F996" s="6" t="s">
        <v>3512</v>
      </c>
      <c r="G996" s="1" t="s">
        <v>1725</v>
      </c>
      <c r="H996" s="2" t="s">
        <v>703</v>
      </c>
      <c r="I996" s="20" t="s">
        <v>10898</v>
      </c>
    </row>
    <row r="997" spans="2:9" x14ac:dyDescent="0.3">
      <c r="B997" s="1" t="s">
        <v>1740</v>
      </c>
      <c r="C997" s="1" t="s">
        <v>2234</v>
      </c>
      <c r="D997" s="1" t="s">
        <v>2684</v>
      </c>
      <c r="E997" s="1" t="s">
        <v>2686</v>
      </c>
      <c r="F997" s="6" t="s">
        <v>3513</v>
      </c>
      <c r="G997" s="1" t="s">
        <v>1725</v>
      </c>
      <c r="H997" s="2" t="s">
        <v>704</v>
      </c>
      <c r="I997" s="20" t="s">
        <v>10898</v>
      </c>
    </row>
    <row r="998" spans="2:9" x14ac:dyDescent="0.3">
      <c r="B998" s="1" t="s">
        <v>1740</v>
      </c>
      <c r="C998" s="1" t="s">
        <v>2234</v>
      </c>
      <c r="D998" s="1" t="s">
        <v>2684</v>
      </c>
      <c r="E998" s="1" t="s">
        <v>2991</v>
      </c>
      <c r="F998" s="6" t="s">
        <v>3514</v>
      </c>
      <c r="G998" s="1" t="s">
        <v>1725</v>
      </c>
      <c r="H998" s="2" t="s">
        <v>1097</v>
      </c>
      <c r="I998" s="20" t="s">
        <v>10898</v>
      </c>
    </row>
    <row r="999" spans="2:9" x14ac:dyDescent="0.3">
      <c r="B999" s="1" t="s">
        <v>1740</v>
      </c>
      <c r="C999" s="1" t="s">
        <v>2234</v>
      </c>
      <c r="D999" s="1" t="s">
        <v>2684</v>
      </c>
      <c r="E999" s="1" t="s">
        <v>2687</v>
      </c>
      <c r="F999" s="6" t="s">
        <v>3515</v>
      </c>
      <c r="G999" s="1" t="s">
        <v>1725</v>
      </c>
      <c r="H999" s="2" t="s">
        <v>705</v>
      </c>
      <c r="I999" s="20" t="s">
        <v>10898</v>
      </c>
    </row>
    <row r="1000" spans="2:9" x14ac:dyDescent="0.3">
      <c r="B1000" s="1" t="s">
        <v>1740</v>
      </c>
      <c r="C1000" s="1" t="s">
        <v>2234</v>
      </c>
      <c r="D1000" s="1" t="s">
        <v>2684</v>
      </c>
      <c r="E1000" s="1"/>
      <c r="F1000" s="6" t="s">
        <v>3516</v>
      </c>
      <c r="G1000" s="1" t="s">
        <v>1725</v>
      </c>
      <c r="H1000" s="2" t="s">
        <v>1095</v>
      </c>
      <c r="I1000" s="20" t="s">
        <v>10898</v>
      </c>
    </row>
    <row r="1001" spans="2:9" x14ac:dyDescent="0.3">
      <c r="B1001" s="16" t="s">
        <v>1740</v>
      </c>
      <c r="C1001" s="16" t="s">
        <v>10984</v>
      </c>
      <c r="D1001" s="16" t="s">
        <v>10985</v>
      </c>
      <c r="E1001" s="16"/>
      <c r="F1001" s="15" t="s">
        <v>3510</v>
      </c>
      <c r="G1001" s="16" t="s">
        <v>6895</v>
      </c>
      <c r="H1001" s="16" t="s">
        <v>1088</v>
      </c>
      <c r="I1001" s="16" t="s">
        <v>10919</v>
      </c>
    </row>
    <row r="1002" spans="2:9" x14ac:dyDescent="0.3">
      <c r="B1002" s="1" t="s">
        <v>1740</v>
      </c>
      <c r="C1002" s="1" t="s">
        <v>2583</v>
      </c>
      <c r="D1002" s="1" t="s">
        <v>2796</v>
      </c>
      <c r="E1002" s="1" t="s">
        <v>2797</v>
      </c>
      <c r="F1002" s="6" t="s">
        <v>3517</v>
      </c>
      <c r="G1002" s="1" t="s">
        <v>1725</v>
      </c>
      <c r="H1002" s="2" t="s">
        <v>827</v>
      </c>
      <c r="I1002" s="20" t="s">
        <v>10898</v>
      </c>
    </row>
    <row r="1003" spans="2:9" x14ac:dyDescent="0.3">
      <c r="B1003" s="16" t="s">
        <v>1740</v>
      </c>
      <c r="C1003" s="16" t="s">
        <v>2583</v>
      </c>
      <c r="D1003" s="16" t="s">
        <v>11346</v>
      </c>
      <c r="E1003" s="16" t="s">
        <v>11347</v>
      </c>
      <c r="F1003" s="15" t="s">
        <v>11348</v>
      </c>
      <c r="G1003" s="16" t="s">
        <v>11349</v>
      </c>
      <c r="H1003" s="16" t="s">
        <v>11350</v>
      </c>
      <c r="I1003" s="16" t="s">
        <v>10919</v>
      </c>
    </row>
    <row r="1004" spans="2:9" x14ac:dyDescent="0.3">
      <c r="B1004" s="1" t="s">
        <v>1740</v>
      </c>
      <c r="C1004" s="1" t="s">
        <v>2583</v>
      </c>
      <c r="D1004" s="1" t="s">
        <v>2794</v>
      </c>
      <c r="E1004" s="1" t="s">
        <v>2795</v>
      </c>
      <c r="F1004" s="6" t="s">
        <v>3518</v>
      </c>
      <c r="G1004" s="1" t="s">
        <v>1725</v>
      </c>
      <c r="H1004" s="2" t="s">
        <v>825</v>
      </c>
      <c r="I1004" s="20" t="s">
        <v>10898</v>
      </c>
    </row>
    <row r="1005" spans="2:9" x14ac:dyDescent="0.3">
      <c r="B1005" s="1" t="s">
        <v>1740</v>
      </c>
      <c r="C1005" s="1" t="s">
        <v>2583</v>
      </c>
      <c r="D1005" s="1" t="s">
        <v>2584</v>
      </c>
      <c r="E1005" s="1" t="s">
        <v>2586</v>
      </c>
      <c r="F1005" s="6" t="s">
        <v>3519</v>
      </c>
      <c r="G1005" s="1" t="s">
        <v>1725</v>
      </c>
      <c r="H1005" s="2" t="s">
        <v>591</v>
      </c>
      <c r="I1005" s="20" t="s">
        <v>10898</v>
      </c>
    </row>
    <row r="1006" spans="2:9" x14ac:dyDescent="0.3">
      <c r="B1006" s="1" t="s">
        <v>1740</v>
      </c>
      <c r="C1006" s="1" t="s">
        <v>2583</v>
      </c>
      <c r="D1006" s="1" t="s">
        <v>2584</v>
      </c>
      <c r="E1006" s="1" t="s">
        <v>2585</v>
      </c>
      <c r="F1006" s="6" t="s">
        <v>3520</v>
      </c>
      <c r="G1006" s="1" t="s">
        <v>1725</v>
      </c>
      <c r="H1006" s="2" t="s">
        <v>590</v>
      </c>
      <c r="I1006" s="20" t="s">
        <v>10898</v>
      </c>
    </row>
    <row r="1007" spans="2:9" x14ac:dyDescent="0.3">
      <c r="B1007" s="1" t="s">
        <v>1740</v>
      </c>
      <c r="C1007" s="1" t="s">
        <v>2179</v>
      </c>
      <c r="D1007" s="1" t="s">
        <v>2836</v>
      </c>
      <c r="E1007" s="1"/>
      <c r="F1007" s="6" t="s">
        <v>3521</v>
      </c>
      <c r="G1007" s="1" t="s">
        <v>1725</v>
      </c>
      <c r="H1007" s="2" t="s">
        <v>887</v>
      </c>
      <c r="I1007" s="20" t="s">
        <v>10898</v>
      </c>
    </row>
    <row r="1008" spans="2:9" x14ac:dyDescent="0.3">
      <c r="B1008" s="1" t="s">
        <v>1740</v>
      </c>
      <c r="C1008" s="1" t="s">
        <v>2179</v>
      </c>
      <c r="D1008" s="1" t="s">
        <v>2403</v>
      </c>
      <c r="E1008" s="1"/>
      <c r="F1008" s="6" t="s">
        <v>3522</v>
      </c>
      <c r="G1008" s="1" t="s">
        <v>1725</v>
      </c>
      <c r="H1008" s="2" t="s">
        <v>888</v>
      </c>
      <c r="I1008" s="20" t="s">
        <v>10898</v>
      </c>
    </row>
    <row r="1009" spans="2:9" x14ac:dyDescent="0.3">
      <c r="B1009" s="1" t="s">
        <v>1740</v>
      </c>
      <c r="C1009" s="1" t="s">
        <v>2179</v>
      </c>
      <c r="D1009" s="1" t="s">
        <v>2837</v>
      </c>
      <c r="E1009" s="1"/>
      <c r="F1009" s="6" t="s">
        <v>3523</v>
      </c>
      <c r="G1009" s="1" t="s">
        <v>1725</v>
      </c>
      <c r="H1009" s="2" t="s">
        <v>890</v>
      </c>
      <c r="I1009" s="20" t="s">
        <v>10898</v>
      </c>
    </row>
    <row r="1010" spans="2:9" x14ac:dyDescent="0.3">
      <c r="B1010" s="1" t="s">
        <v>1740</v>
      </c>
      <c r="C1010" s="1" t="s">
        <v>2179</v>
      </c>
      <c r="D1010" s="1" t="s">
        <v>2837</v>
      </c>
      <c r="E1010" s="1"/>
      <c r="F1010" s="6" t="s">
        <v>3524</v>
      </c>
      <c r="G1010" s="1" t="s">
        <v>1725</v>
      </c>
      <c r="H1010" s="2" t="s">
        <v>889</v>
      </c>
      <c r="I1010" s="20" t="s">
        <v>10898</v>
      </c>
    </row>
    <row r="1011" spans="2:9" x14ac:dyDescent="0.3">
      <c r="B1011" s="1" t="s">
        <v>1740</v>
      </c>
      <c r="C1011" s="1" t="s">
        <v>2179</v>
      </c>
      <c r="D1011" s="1" t="s">
        <v>2180</v>
      </c>
      <c r="E1011" s="1"/>
      <c r="F1011" s="6" t="s">
        <v>4434</v>
      </c>
      <c r="G1011" s="1" t="s">
        <v>4</v>
      </c>
      <c r="H1011" s="2" t="s">
        <v>278</v>
      </c>
      <c r="I1011" s="20" t="s">
        <v>10898</v>
      </c>
    </row>
    <row r="1012" spans="2:9" x14ac:dyDescent="0.3">
      <c r="B1012" s="1" t="s">
        <v>1740</v>
      </c>
      <c r="C1012" s="1" t="s">
        <v>1908</v>
      </c>
      <c r="D1012" s="1" t="s">
        <v>1909</v>
      </c>
      <c r="E1012" s="1" t="s">
        <v>2839</v>
      </c>
      <c r="F1012" s="6" t="s">
        <v>3525</v>
      </c>
      <c r="G1012" s="1" t="s">
        <v>1725</v>
      </c>
      <c r="H1012" s="2" t="s">
        <v>892</v>
      </c>
      <c r="I1012" s="20" t="s">
        <v>10898</v>
      </c>
    </row>
    <row r="1013" spans="2:9" x14ac:dyDescent="0.3">
      <c r="B1013" s="1" t="s">
        <v>1740</v>
      </c>
      <c r="C1013" s="1" t="s">
        <v>1908</v>
      </c>
      <c r="D1013" s="1" t="s">
        <v>1909</v>
      </c>
      <c r="E1013" s="1" t="s">
        <v>2007</v>
      </c>
      <c r="F1013" s="6" t="s">
        <v>4435</v>
      </c>
      <c r="G1013" s="1" t="s">
        <v>4</v>
      </c>
      <c r="H1013" s="2" t="s">
        <v>172</v>
      </c>
      <c r="I1013" s="20" t="s">
        <v>10898</v>
      </c>
    </row>
    <row r="1014" spans="2:9" x14ac:dyDescent="0.3">
      <c r="B1014" s="1" t="s">
        <v>1740</v>
      </c>
      <c r="C1014" s="1" t="s">
        <v>1908</v>
      </c>
      <c r="D1014" s="1" t="s">
        <v>1909</v>
      </c>
      <c r="E1014" s="1" t="s">
        <v>1910</v>
      </c>
      <c r="F1014" s="6" t="s">
        <v>4436</v>
      </c>
      <c r="G1014" s="1" t="s">
        <v>4</v>
      </c>
      <c r="H1014" s="2" t="s">
        <v>103</v>
      </c>
      <c r="I1014" s="20" t="s">
        <v>10898</v>
      </c>
    </row>
    <row r="1015" spans="2:9" x14ac:dyDescent="0.3">
      <c r="B1015" s="1" t="s">
        <v>1740</v>
      </c>
      <c r="C1015" s="1" t="s">
        <v>1908</v>
      </c>
      <c r="D1015" s="1" t="s">
        <v>1909</v>
      </c>
      <c r="E1015" s="1" t="s">
        <v>2838</v>
      </c>
      <c r="F1015" s="6" t="s">
        <v>3526</v>
      </c>
      <c r="G1015" s="1" t="s">
        <v>1725</v>
      </c>
      <c r="H1015" s="2" t="s">
        <v>891</v>
      </c>
      <c r="I1015" s="20" t="s">
        <v>10898</v>
      </c>
    </row>
    <row r="1016" spans="2:9" x14ac:dyDescent="0.3">
      <c r="B1016" s="1" t="s">
        <v>1740</v>
      </c>
      <c r="C1016" s="1" t="s">
        <v>1908</v>
      </c>
      <c r="D1016" s="1" t="s">
        <v>2263</v>
      </c>
      <c r="E1016" s="1" t="s">
        <v>2264</v>
      </c>
      <c r="F1016" s="6" t="s">
        <v>4437</v>
      </c>
      <c r="G1016" s="1" t="s">
        <v>4</v>
      </c>
      <c r="H1016" s="2" t="s">
        <v>331</v>
      </c>
      <c r="I1016" s="20" t="s">
        <v>10898</v>
      </c>
    </row>
    <row r="1017" spans="2:9" x14ac:dyDescent="0.3">
      <c r="B1017" s="16" t="s">
        <v>1740</v>
      </c>
      <c r="C1017" s="16" t="s">
        <v>1908</v>
      </c>
      <c r="D1017" s="16" t="s">
        <v>2263</v>
      </c>
      <c r="E1017" s="16" t="s">
        <v>11230</v>
      </c>
      <c r="F1017" s="15" t="s">
        <v>11231</v>
      </c>
      <c r="G1017" s="16" t="s">
        <v>10928</v>
      </c>
      <c r="H1017" s="16" t="s">
        <v>11232</v>
      </c>
      <c r="I1017" s="16" t="s">
        <v>10919</v>
      </c>
    </row>
    <row r="1018" spans="2:9" x14ac:dyDescent="0.3">
      <c r="B1018" s="16" t="s">
        <v>1740</v>
      </c>
      <c r="C1018" s="16" t="s">
        <v>2061</v>
      </c>
      <c r="D1018" s="16" t="s">
        <v>10978</v>
      </c>
      <c r="E1018" s="16"/>
      <c r="F1018" s="15" t="s">
        <v>10979</v>
      </c>
      <c r="G1018" s="16" t="s">
        <v>10928</v>
      </c>
      <c r="H1018" s="16" t="s">
        <v>10980</v>
      </c>
      <c r="I1018" s="16" t="s">
        <v>10919</v>
      </c>
    </row>
    <row r="1019" spans="2:9" x14ac:dyDescent="0.3">
      <c r="B1019" s="1" t="s">
        <v>1740</v>
      </c>
      <c r="C1019" s="1" t="s">
        <v>2061</v>
      </c>
      <c r="D1019" s="1" t="s">
        <v>2062</v>
      </c>
      <c r="E1019" s="1" t="s">
        <v>2063</v>
      </c>
      <c r="F1019" s="6" t="s">
        <v>4438</v>
      </c>
      <c r="G1019" s="1" t="s">
        <v>4</v>
      </c>
      <c r="H1019" s="2" t="s">
        <v>205</v>
      </c>
      <c r="I1019" s="20" t="s">
        <v>10898</v>
      </c>
    </row>
    <row r="1020" spans="2:9" x14ac:dyDescent="0.3">
      <c r="B1020" s="1" t="s">
        <v>1740</v>
      </c>
      <c r="C1020" s="1" t="s">
        <v>2061</v>
      </c>
      <c r="D1020" s="1" t="s">
        <v>3361</v>
      </c>
      <c r="E1020" s="1" t="s">
        <v>3362</v>
      </c>
      <c r="F1020" s="6" t="s">
        <v>3527</v>
      </c>
      <c r="G1020" s="1" t="s">
        <v>1725</v>
      </c>
      <c r="H1020" s="2" t="s">
        <v>1669</v>
      </c>
      <c r="I1020" s="20" t="s">
        <v>10898</v>
      </c>
    </row>
    <row r="1021" spans="2:9" x14ac:dyDescent="0.3">
      <c r="B1021" s="16" t="s">
        <v>1740</v>
      </c>
      <c r="C1021" s="16" t="s">
        <v>2061</v>
      </c>
      <c r="D1021" s="16" t="s">
        <v>9817</v>
      </c>
      <c r="E1021" s="16" t="s">
        <v>2289</v>
      </c>
      <c r="F1021" s="15" t="s">
        <v>11094</v>
      </c>
      <c r="G1021" s="16" t="s">
        <v>6895</v>
      </c>
      <c r="H1021" s="16" t="s">
        <v>11095</v>
      </c>
      <c r="I1021" s="16" t="s">
        <v>10919</v>
      </c>
    </row>
    <row r="1022" spans="2:9" x14ac:dyDescent="0.3">
      <c r="B1022" s="16" t="s">
        <v>1740</v>
      </c>
      <c r="C1022" s="16" t="s">
        <v>2061</v>
      </c>
      <c r="D1022" s="16" t="s">
        <v>3342</v>
      </c>
      <c r="E1022" s="16" t="s">
        <v>11069</v>
      </c>
      <c r="F1022" s="15" t="s">
        <v>11070</v>
      </c>
      <c r="G1022" s="26" t="s">
        <v>6895</v>
      </c>
      <c r="H1022" s="10" t="s">
        <v>11071</v>
      </c>
      <c r="I1022" s="16" t="s">
        <v>10919</v>
      </c>
    </row>
    <row r="1023" spans="2:9" x14ac:dyDescent="0.3">
      <c r="B1023" s="1" t="s">
        <v>1740</v>
      </c>
      <c r="C1023" s="1" t="s">
        <v>2061</v>
      </c>
      <c r="D1023" s="1" t="s">
        <v>3342</v>
      </c>
      <c r="E1023" s="1" t="s">
        <v>3343</v>
      </c>
      <c r="F1023" s="6" t="s">
        <v>3528</v>
      </c>
      <c r="G1023" s="1" t="s">
        <v>1725</v>
      </c>
      <c r="H1023" s="2" t="s">
        <v>1638</v>
      </c>
      <c r="I1023" s="20" t="s">
        <v>10898</v>
      </c>
    </row>
    <row r="1024" spans="2:9" x14ac:dyDescent="0.3">
      <c r="B1024" s="1" t="s">
        <v>1740</v>
      </c>
      <c r="C1024" s="1" t="s">
        <v>2061</v>
      </c>
      <c r="D1024" s="1" t="s">
        <v>3344</v>
      </c>
      <c r="E1024" s="1" t="s">
        <v>3345</v>
      </c>
      <c r="F1024" s="6" t="s">
        <v>3529</v>
      </c>
      <c r="G1024" s="1" t="s">
        <v>1725</v>
      </c>
      <c r="H1024" s="2" t="s">
        <v>1639</v>
      </c>
      <c r="I1024" s="20" t="s">
        <v>10898</v>
      </c>
    </row>
    <row r="1025" spans="2:9" x14ac:dyDescent="0.3">
      <c r="B1025" s="1" t="s">
        <v>1740</v>
      </c>
      <c r="C1025" s="1" t="s">
        <v>2061</v>
      </c>
      <c r="D1025" s="1" t="s">
        <v>2064</v>
      </c>
      <c r="E1025" s="1" t="s">
        <v>3369</v>
      </c>
      <c r="F1025" s="6" t="s">
        <v>3530</v>
      </c>
      <c r="G1025" s="1" t="s">
        <v>1725</v>
      </c>
      <c r="H1025" s="2" t="s">
        <v>1678</v>
      </c>
      <c r="I1025" s="20" t="s">
        <v>10898</v>
      </c>
    </row>
    <row r="1026" spans="2:9" x14ac:dyDescent="0.3">
      <c r="B1026" s="1" t="s">
        <v>1740</v>
      </c>
      <c r="C1026" s="1" t="s">
        <v>2061</v>
      </c>
      <c r="D1026" s="1" t="s">
        <v>2064</v>
      </c>
      <c r="E1026" s="1" t="s">
        <v>2065</v>
      </c>
      <c r="F1026" s="6" t="s">
        <v>4439</v>
      </c>
      <c r="G1026" s="1" t="s">
        <v>4</v>
      </c>
      <c r="H1026" s="2" t="s">
        <v>207</v>
      </c>
      <c r="I1026" s="20" t="s">
        <v>10898</v>
      </c>
    </row>
    <row r="1027" spans="2:9" x14ac:dyDescent="0.3">
      <c r="B1027" s="1" t="s">
        <v>1740</v>
      </c>
      <c r="C1027" s="1" t="s">
        <v>2061</v>
      </c>
      <c r="D1027" s="1" t="s">
        <v>3048</v>
      </c>
      <c r="E1027" s="1" t="s">
        <v>3049</v>
      </c>
      <c r="F1027" s="6" t="s">
        <v>3531</v>
      </c>
      <c r="G1027" s="1" t="s">
        <v>1725</v>
      </c>
      <c r="H1027" s="2" t="s">
        <v>1195</v>
      </c>
      <c r="I1027" s="20" t="s">
        <v>10898</v>
      </c>
    </row>
    <row r="1028" spans="2:9" x14ac:dyDescent="0.3">
      <c r="B1028" s="1" t="s">
        <v>1740</v>
      </c>
      <c r="C1028" s="1" t="s">
        <v>2061</v>
      </c>
      <c r="D1028" s="1" t="s">
        <v>3038</v>
      </c>
      <c r="E1028" s="1" t="s">
        <v>2166</v>
      </c>
      <c r="F1028" s="6" t="s">
        <v>3532</v>
      </c>
      <c r="G1028" s="1" t="s">
        <v>1725</v>
      </c>
      <c r="H1028" s="2" t="s">
        <v>1175</v>
      </c>
      <c r="I1028" s="20" t="s">
        <v>10898</v>
      </c>
    </row>
    <row r="1029" spans="2:9" x14ac:dyDescent="0.3">
      <c r="B1029" s="1" t="s">
        <v>1740</v>
      </c>
      <c r="C1029" s="1" t="s">
        <v>2061</v>
      </c>
      <c r="D1029" s="1" t="s">
        <v>3038</v>
      </c>
      <c r="E1029" s="1" t="s">
        <v>3340</v>
      </c>
      <c r="F1029" s="6" t="s">
        <v>3533</v>
      </c>
      <c r="G1029" s="1" t="s">
        <v>1725</v>
      </c>
      <c r="H1029" s="2" t="s">
        <v>1636</v>
      </c>
      <c r="I1029" s="20" t="s">
        <v>10898</v>
      </c>
    </row>
    <row r="1030" spans="2:9" x14ac:dyDescent="0.3">
      <c r="B1030" s="1" t="s">
        <v>1740</v>
      </c>
      <c r="C1030" s="1" t="s">
        <v>2061</v>
      </c>
      <c r="D1030" s="1" t="s">
        <v>2191</v>
      </c>
      <c r="E1030" s="1" t="s">
        <v>2192</v>
      </c>
      <c r="F1030" s="6" t="s">
        <v>4440</v>
      </c>
      <c r="G1030" s="1" t="s">
        <v>4</v>
      </c>
      <c r="H1030" s="2" t="s">
        <v>283</v>
      </c>
      <c r="I1030" s="20" t="s">
        <v>10898</v>
      </c>
    </row>
    <row r="1031" spans="2:9" x14ac:dyDescent="0.3">
      <c r="B1031" s="16" t="s">
        <v>1740</v>
      </c>
      <c r="C1031" s="16" t="s">
        <v>2061</v>
      </c>
      <c r="D1031" s="16" t="s">
        <v>2191</v>
      </c>
      <c r="E1031" s="16" t="s">
        <v>11368</v>
      </c>
      <c r="F1031" s="15" t="s">
        <v>11369</v>
      </c>
      <c r="G1031" s="16" t="s">
        <v>10928</v>
      </c>
      <c r="H1031" s="16" t="s">
        <v>11370</v>
      </c>
      <c r="I1031" s="16" t="s">
        <v>10919</v>
      </c>
    </row>
    <row r="1032" spans="2:9" x14ac:dyDescent="0.3">
      <c r="B1032" s="1" t="s">
        <v>1740</v>
      </c>
      <c r="C1032" s="1" t="s">
        <v>2061</v>
      </c>
      <c r="D1032" s="1" t="s">
        <v>3363</v>
      </c>
      <c r="E1032" s="1"/>
      <c r="F1032" s="6" t="s">
        <v>3534</v>
      </c>
      <c r="G1032" s="1" t="s">
        <v>1725</v>
      </c>
      <c r="H1032" s="2" t="s">
        <v>1670</v>
      </c>
      <c r="I1032" s="20" t="s">
        <v>10898</v>
      </c>
    </row>
    <row r="1033" spans="2:9" x14ac:dyDescent="0.3">
      <c r="B1033" s="1" t="s">
        <v>1740</v>
      </c>
      <c r="C1033" s="1" t="s">
        <v>2791</v>
      </c>
      <c r="D1033" s="1" t="s">
        <v>3393</v>
      </c>
      <c r="E1033" s="1"/>
      <c r="F1033" s="6" t="s">
        <v>3535</v>
      </c>
      <c r="G1033" s="1" t="s">
        <v>1725</v>
      </c>
      <c r="H1033" s="2" t="s">
        <v>1064</v>
      </c>
      <c r="I1033" s="20" t="s">
        <v>10898</v>
      </c>
    </row>
    <row r="1034" spans="2:9" x14ac:dyDescent="0.3">
      <c r="B1034" s="1" t="s">
        <v>1740</v>
      </c>
      <c r="C1034" s="1" t="s">
        <v>2791</v>
      </c>
      <c r="D1034" s="1" t="s">
        <v>2792</v>
      </c>
      <c r="E1034" s="1" t="s">
        <v>2835</v>
      </c>
      <c r="F1034" s="6" t="s">
        <v>3536</v>
      </c>
      <c r="G1034" s="1" t="s">
        <v>1725</v>
      </c>
      <c r="H1034" s="2" t="s">
        <v>886</v>
      </c>
      <c r="I1034" s="20" t="s">
        <v>10898</v>
      </c>
    </row>
    <row r="1035" spans="2:9" x14ac:dyDescent="0.3">
      <c r="B1035" s="1" t="s">
        <v>1740</v>
      </c>
      <c r="C1035" s="1" t="s">
        <v>2791</v>
      </c>
      <c r="D1035" s="1" t="s">
        <v>2792</v>
      </c>
      <c r="E1035" s="1" t="s">
        <v>2793</v>
      </c>
      <c r="F1035" s="6" t="s">
        <v>3537</v>
      </c>
      <c r="G1035" s="1" t="s">
        <v>1725</v>
      </c>
      <c r="H1035" s="2" t="s">
        <v>824</v>
      </c>
      <c r="I1035" s="20" t="s">
        <v>10898</v>
      </c>
    </row>
    <row r="1036" spans="2:9" x14ac:dyDescent="0.3">
      <c r="B1036" s="16" t="s">
        <v>1740</v>
      </c>
      <c r="C1036" s="16" t="s">
        <v>11010</v>
      </c>
      <c r="D1036" s="16" t="s">
        <v>11011</v>
      </c>
      <c r="E1036" s="16"/>
      <c r="F1036" s="15" t="s">
        <v>11012</v>
      </c>
      <c r="G1036" s="16" t="s">
        <v>6895</v>
      </c>
      <c r="H1036" s="16" t="s">
        <v>11013</v>
      </c>
      <c r="I1036" s="16" t="s">
        <v>10919</v>
      </c>
    </row>
    <row r="1037" spans="2:9" x14ac:dyDescent="0.3">
      <c r="B1037" s="1" t="s">
        <v>1740</v>
      </c>
      <c r="C1037" s="1" t="s">
        <v>1793</v>
      </c>
      <c r="D1037" s="1" t="s">
        <v>2608</v>
      </c>
      <c r="E1037" s="1" t="s">
        <v>2609</v>
      </c>
      <c r="F1037" s="6" t="s">
        <v>3538</v>
      </c>
      <c r="G1037" s="1" t="s">
        <v>1725</v>
      </c>
      <c r="H1037" s="2" t="s">
        <v>612</v>
      </c>
      <c r="I1037" s="20" t="s">
        <v>10898</v>
      </c>
    </row>
    <row r="1038" spans="2:9" x14ac:dyDescent="0.3">
      <c r="B1038" s="1" t="s">
        <v>1740</v>
      </c>
      <c r="C1038" s="1" t="s">
        <v>1793</v>
      </c>
      <c r="D1038" s="1" t="s">
        <v>2608</v>
      </c>
      <c r="E1038" s="1" t="s">
        <v>3232</v>
      </c>
      <c r="F1038" s="6" t="s">
        <v>3539</v>
      </c>
      <c r="G1038" s="1" t="s">
        <v>1725</v>
      </c>
      <c r="H1038" s="2" t="s">
        <v>1443</v>
      </c>
      <c r="I1038" s="20" t="s">
        <v>10898</v>
      </c>
    </row>
    <row r="1039" spans="2:9" x14ac:dyDescent="0.3">
      <c r="B1039" s="1" t="s">
        <v>1740</v>
      </c>
      <c r="C1039" s="1" t="s">
        <v>1793</v>
      </c>
      <c r="D1039" s="1" t="s">
        <v>2608</v>
      </c>
      <c r="E1039" s="1" t="s">
        <v>3232</v>
      </c>
      <c r="F1039" s="6" t="s">
        <v>3540</v>
      </c>
      <c r="G1039" s="1" t="s">
        <v>1725</v>
      </c>
      <c r="H1039" s="2" t="s">
        <v>1444</v>
      </c>
      <c r="I1039" s="20" t="s">
        <v>10898</v>
      </c>
    </row>
    <row r="1040" spans="2:9" x14ac:dyDescent="0.3">
      <c r="B1040" s="1" t="s">
        <v>1740</v>
      </c>
      <c r="C1040" s="1" t="s">
        <v>1793</v>
      </c>
      <c r="D1040" s="1" t="s">
        <v>2608</v>
      </c>
      <c r="E1040" s="1" t="s">
        <v>2887</v>
      </c>
      <c r="F1040" s="6" t="s">
        <v>3541</v>
      </c>
      <c r="G1040" s="1" t="s">
        <v>1725</v>
      </c>
      <c r="H1040" s="2" t="s">
        <v>942</v>
      </c>
      <c r="I1040" s="20" t="s">
        <v>10898</v>
      </c>
    </row>
    <row r="1041" spans="2:9" x14ac:dyDescent="0.3">
      <c r="B1041" s="1" t="s">
        <v>1740</v>
      </c>
      <c r="C1041" s="1" t="s">
        <v>1793</v>
      </c>
      <c r="D1041" s="1" t="s">
        <v>3201</v>
      </c>
      <c r="E1041" s="1"/>
      <c r="F1041" s="6" t="s">
        <v>3542</v>
      </c>
      <c r="G1041" s="1" t="s">
        <v>1725</v>
      </c>
      <c r="H1041" s="2" t="s">
        <v>1416</v>
      </c>
      <c r="I1041" s="20" t="s">
        <v>10898</v>
      </c>
    </row>
    <row r="1042" spans="2:9" x14ac:dyDescent="0.3">
      <c r="B1042" s="1" t="s">
        <v>1740</v>
      </c>
      <c r="C1042" s="1" t="s">
        <v>1793</v>
      </c>
      <c r="D1042" s="1" t="s">
        <v>3202</v>
      </c>
      <c r="E1042" s="4"/>
      <c r="F1042" s="6" t="s">
        <v>3543</v>
      </c>
      <c r="G1042" s="1" t="s">
        <v>1725</v>
      </c>
      <c r="H1042" s="2" t="s">
        <v>1417</v>
      </c>
      <c r="I1042" s="20" t="s">
        <v>10898</v>
      </c>
    </row>
    <row r="1043" spans="2:9" x14ac:dyDescent="0.3">
      <c r="B1043" s="1" t="s">
        <v>1740</v>
      </c>
      <c r="C1043" s="1" t="s">
        <v>1793</v>
      </c>
      <c r="D1043" s="1" t="s">
        <v>1794</v>
      </c>
      <c r="E1043" s="1"/>
      <c r="F1043" s="6" t="s">
        <v>4441</v>
      </c>
      <c r="G1043" s="1" t="s">
        <v>4</v>
      </c>
      <c r="H1043" s="2" t="s">
        <v>34</v>
      </c>
      <c r="I1043" s="20" t="s">
        <v>10898</v>
      </c>
    </row>
    <row r="1044" spans="2:9" x14ac:dyDescent="0.3">
      <c r="B1044" s="1" t="s">
        <v>1740</v>
      </c>
      <c r="C1044" s="1" t="s">
        <v>1793</v>
      </c>
      <c r="D1044" s="1" t="s">
        <v>2901</v>
      </c>
      <c r="E1044" s="1" t="s">
        <v>2902</v>
      </c>
      <c r="F1044" s="6" t="s">
        <v>3544</v>
      </c>
      <c r="G1044" s="1" t="s">
        <v>1725</v>
      </c>
      <c r="H1044" s="2" t="s">
        <v>954</v>
      </c>
      <c r="I1044" s="20" t="s">
        <v>10898</v>
      </c>
    </row>
    <row r="1045" spans="2:9" x14ac:dyDescent="0.3">
      <c r="B1045" s="1" t="s">
        <v>1740</v>
      </c>
      <c r="C1045" s="1" t="s">
        <v>1793</v>
      </c>
      <c r="D1045" s="1" t="s">
        <v>2891</v>
      </c>
      <c r="E1045" s="1" t="s">
        <v>2892</v>
      </c>
      <c r="F1045" s="6" t="s">
        <v>3545</v>
      </c>
      <c r="G1045" s="1" t="s">
        <v>1725</v>
      </c>
      <c r="H1045" s="2" t="s">
        <v>945</v>
      </c>
      <c r="I1045" s="20" t="s">
        <v>10898</v>
      </c>
    </row>
    <row r="1046" spans="2:9" x14ac:dyDescent="0.3">
      <c r="B1046" s="1" t="s">
        <v>1740</v>
      </c>
      <c r="C1046" s="1" t="s">
        <v>1793</v>
      </c>
      <c r="D1046" s="1" t="s">
        <v>1800</v>
      </c>
      <c r="E1046" s="4"/>
      <c r="F1046" s="6" t="s">
        <v>4234</v>
      </c>
      <c r="G1046" s="1" t="s">
        <v>4</v>
      </c>
      <c r="H1046" s="2" t="s">
        <v>37</v>
      </c>
      <c r="I1046" s="20" t="s">
        <v>10898</v>
      </c>
    </row>
    <row r="1047" spans="2:9" x14ac:dyDescent="0.3">
      <c r="B1047" s="16" t="s">
        <v>1740</v>
      </c>
      <c r="C1047" s="16" t="s">
        <v>1793</v>
      </c>
      <c r="D1047" s="16" t="s">
        <v>10995</v>
      </c>
      <c r="E1047" s="16"/>
      <c r="F1047" s="15" t="s">
        <v>10996</v>
      </c>
      <c r="G1047" s="16" t="s">
        <v>10928</v>
      </c>
      <c r="H1047" s="16" t="s">
        <v>10997</v>
      </c>
      <c r="I1047" s="16" t="s">
        <v>10919</v>
      </c>
    </row>
    <row r="1048" spans="2:9" x14ac:dyDescent="0.3">
      <c r="B1048" s="1" t="s">
        <v>1740</v>
      </c>
      <c r="C1048" s="1" t="s">
        <v>1741</v>
      </c>
      <c r="D1048" s="1" t="s">
        <v>2016</v>
      </c>
      <c r="E1048" s="1" t="s">
        <v>2017</v>
      </c>
      <c r="F1048" s="6" t="s">
        <v>3546</v>
      </c>
      <c r="G1048" s="1" t="s">
        <v>1725</v>
      </c>
      <c r="H1048" s="2" t="s">
        <v>698</v>
      </c>
      <c r="I1048" s="20" t="s">
        <v>10898</v>
      </c>
    </row>
    <row r="1049" spans="2:9" x14ac:dyDescent="0.3">
      <c r="B1049" s="1" t="s">
        <v>1740</v>
      </c>
      <c r="C1049" s="1" t="s">
        <v>1741</v>
      </c>
      <c r="D1049" s="1" t="s">
        <v>2016</v>
      </c>
      <c r="E1049" s="1" t="s">
        <v>2017</v>
      </c>
      <c r="F1049" s="6" t="s">
        <v>4442</v>
      </c>
      <c r="G1049" s="1" t="s">
        <v>4</v>
      </c>
      <c r="H1049" s="2" t="s">
        <v>177</v>
      </c>
      <c r="I1049" s="20" t="s">
        <v>10898</v>
      </c>
    </row>
    <row r="1050" spans="2:9" x14ac:dyDescent="0.3">
      <c r="B1050" s="1" t="s">
        <v>1740</v>
      </c>
      <c r="C1050" s="1" t="s">
        <v>1741</v>
      </c>
      <c r="D1050" s="1" t="s">
        <v>2016</v>
      </c>
      <c r="E1050" s="1" t="s">
        <v>2663</v>
      </c>
      <c r="F1050" s="6" t="s">
        <v>3547</v>
      </c>
      <c r="G1050" s="1" t="s">
        <v>1725</v>
      </c>
      <c r="H1050" s="2" t="s">
        <v>684</v>
      </c>
      <c r="I1050" s="20" t="s">
        <v>10898</v>
      </c>
    </row>
    <row r="1051" spans="2:9" x14ac:dyDescent="0.3">
      <c r="B1051" s="1" t="s">
        <v>1740</v>
      </c>
      <c r="C1051" s="1" t="s">
        <v>1741</v>
      </c>
      <c r="D1051" s="1" t="s">
        <v>2016</v>
      </c>
      <c r="E1051" s="1" t="s">
        <v>2744</v>
      </c>
      <c r="F1051" s="6" t="s">
        <v>3548</v>
      </c>
      <c r="G1051" s="1" t="s">
        <v>1725</v>
      </c>
      <c r="H1051" s="2" t="s">
        <v>1044</v>
      </c>
      <c r="I1051" s="20" t="s">
        <v>10898</v>
      </c>
    </row>
    <row r="1052" spans="2:9" x14ac:dyDescent="0.3">
      <c r="B1052" s="1" t="s">
        <v>1740</v>
      </c>
      <c r="C1052" s="1" t="s">
        <v>1741</v>
      </c>
      <c r="D1052" s="1" t="s">
        <v>2018</v>
      </c>
      <c r="E1052" s="1" t="s">
        <v>2019</v>
      </c>
      <c r="F1052" s="6" t="s">
        <v>4443</v>
      </c>
      <c r="G1052" s="1" t="s">
        <v>4</v>
      </c>
      <c r="H1052" s="2" t="s">
        <v>178</v>
      </c>
      <c r="I1052" s="20" t="s">
        <v>10898</v>
      </c>
    </row>
    <row r="1053" spans="2:9" x14ac:dyDescent="0.3">
      <c r="B1053" s="1" t="s">
        <v>1740</v>
      </c>
      <c r="C1053" s="1" t="s">
        <v>1741</v>
      </c>
      <c r="D1053" s="1" t="s">
        <v>2018</v>
      </c>
      <c r="E1053" s="1" t="s">
        <v>2019</v>
      </c>
      <c r="F1053" s="6" t="s">
        <v>3549</v>
      </c>
      <c r="G1053" s="1" t="s">
        <v>1725</v>
      </c>
      <c r="H1053" s="2" t="s">
        <v>1541</v>
      </c>
      <c r="I1053" s="20" t="s">
        <v>10898</v>
      </c>
    </row>
    <row r="1054" spans="2:9" x14ac:dyDescent="0.3">
      <c r="B1054" s="1" t="s">
        <v>1740</v>
      </c>
      <c r="C1054" s="1" t="s">
        <v>1741</v>
      </c>
      <c r="D1054" s="1" t="s">
        <v>2018</v>
      </c>
      <c r="E1054" s="1" t="s">
        <v>2019</v>
      </c>
      <c r="F1054" s="6" t="s">
        <v>3550</v>
      </c>
      <c r="G1054" s="1" t="s">
        <v>1725</v>
      </c>
      <c r="H1054" s="2" t="s">
        <v>1542</v>
      </c>
      <c r="I1054" s="20" t="s">
        <v>10898</v>
      </c>
    </row>
    <row r="1055" spans="2:9" x14ac:dyDescent="0.3">
      <c r="B1055" s="1" t="s">
        <v>1740</v>
      </c>
      <c r="C1055" s="1" t="s">
        <v>1741</v>
      </c>
      <c r="D1055" s="1" t="s">
        <v>2133</v>
      </c>
      <c r="E1055" s="1" t="s">
        <v>2134</v>
      </c>
      <c r="F1055" s="6" t="s">
        <v>4444</v>
      </c>
      <c r="G1055" s="1" t="s">
        <v>4</v>
      </c>
      <c r="H1055" s="2" t="s">
        <v>251</v>
      </c>
      <c r="I1055" s="20" t="s">
        <v>10898</v>
      </c>
    </row>
    <row r="1056" spans="2:9" x14ac:dyDescent="0.3">
      <c r="B1056" s="1" t="s">
        <v>1740</v>
      </c>
      <c r="C1056" s="1" t="s">
        <v>1741</v>
      </c>
      <c r="D1056" s="1" t="s">
        <v>2072</v>
      </c>
      <c r="E1056" s="1" t="s">
        <v>2480</v>
      </c>
      <c r="F1056" s="6" t="s">
        <v>4235</v>
      </c>
      <c r="G1056" s="1" t="s">
        <v>4</v>
      </c>
      <c r="H1056" s="2" t="s">
        <v>497</v>
      </c>
      <c r="I1056" s="20" t="s">
        <v>10898</v>
      </c>
    </row>
    <row r="1057" spans="2:9" x14ac:dyDescent="0.3">
      <c r="B1057" s="1" t="s">
        <v>1740</v>
      </c>
      <c r="C1057" s="1" t="s">
        <v>1741</v>
      </c>
      <c r="D1057" s="1" t="s">
        <v>2072</v>
      </c>
      <c r="E1057" s="1" t="s">
        <v>2952</v>
      </c>
      <c r="F1057" s="6" t="s">
        <v>3551</v>
      </c>
      <c r="G1057" s="1" t="s">
        <v>1725</v>
      </c>
      <c r="H1057" s="2" t="s">
        <v>1053</v>
      </c>
      <c r="I1057" s="20" t="s">
        <v>10898</v>
      </c>
    </row>
    <row r="1058" spans="2:9" x14ac:dyDescent="0.3">
      <c r="B1058" s="1" t="s">
        <v>1740</v>
      </c>
      <c r="C1058" s="1" t="s">
        <v>1741</v>
      </c>
      <c r="D1058" s="1" t="s">
        <v>2072</v>
      </c>
      <c r="E1058" s="1" t="s">
        <v>2953</v>
      </c>
      <c r="F1058" s="6" t="s">
        <v>3552</v>
      </c>
      <c r="G1058" s="1" t="s">
        <v>1725</v>
      </c>
      <c r="H1058" s="2" t="s">
        <v>1054</v>
      </c>
      <c r="I1058" s="20" t="s">
        <v>10898</v>
      </c>
    </row>
    <row r="1059" spans="2:9" x14ac:dyDescent="0.3">
      <c r="B1059" s="1" t="s">
        <v>1740</v>
      </c>
      <c r="C1059" s="1" t="s">
        <v>1741</v>
      </c>
      <c r="D1059" s="1" t="s">
        <v>2487</v>
      </c>
      <c r="E1059" s="1" t="s">
        <v>2488</v>
      </c>
      <c r="F1059" s="6" t="s">
        <v>4236</v>
      </c>
      <c r="G1059" s="1" t="s">
        <v>4</v>
      </c>
      <c r="H1059" s="2" t="s">
        <v>503</v>
      </c>
      <c r="I1059" s="20" t="s">
        <v>10898</v>
      </c>
    </row>
    <row r="1060" spans="2:9" x14ac:dyDescent="0.3">
      <c r="B1060" s="16" t="s">
        <v>1740</v>
      </c>
      <c r="C1060" s="16" t="s">
        <v>1741</v>
      </c>
      <c r="D1060" s="16" t="s">
        <v>2669</v>
      </c>
      <c r="E1060" s="16" t="s">
        <v>11104</v>
      </c>
      <c r="F1060" s="15" t="s">
        <v>11105</v>
      </c>
      <c r="G1060" s="16" t="s">
        <v>6895</v>
      </c>
      <c r="H1060" s="16" t="s">
        <v>11106</v>
      </c>
      <c r="I1060" s="16" t="s">
        <v>10919</v>
      </c>
    </row>
    <row r="1061" spans="2:9" x14ac:dyDescent="0.3">
      <c r="B1061" s="1" t="s">
        <v>1740</v>
      </c>
      <c r="C1061" s="1" t="s">
        <v>1741</v>
      </c>
      <c r="D1061" s="1" t="s">
        <v>2669</v>
      </c>
      <c r="E1061" s="1" t="s">
        <v>2122</v>
      </c>
      <c r="F1061" s="6" t="s">
        <v>3553</v>
      </c>
      <c r="G1061" s="1" t="s">
        <v>1725</v>
      </c>
      <c r="H1061" s="2" t="s">
        <v>691</v>
      </c>
      <c r="I1061" s="20" t="s">
        <v>10898</v>
      </c>
    </row>
    <row r="1062" spans="2:9" x14ac:dyDescent="0.3">
      <c r="B1062" s="1" t="s">
        <v>1740</v>
      </c>
      <c r="C1062" s="1" t="s">
        <v>1741</v>
      </c>
      <c r="D1062" s="1" t="s">
        <v>2485</v>
      </c>
      <c r="E1062" s="1" t="s">
        <v>2958</v>
      </c>
      <c r="F1062" s="6" t="s">
        <v>3554</v>
      </c>
      <c r="G1062" s="1" t="s">
        <v>1725</v>
      </c>
      <c r="H1062" s="2" t="s">
        <v>1061</v>
      </c>
      <c r="I1062" s="20" t="s">
        <v>10898</v>
      </c>
    </row>
    <row r="1063" spans="2:9" x14ac:dyDescent="0.3">
      <c r="B1063" s="1" t="s">
        <v>1740</v>
      </c>
      <c r="C1063" s="1" t="s">
        <v>1741</v>
      </c>
      <c r="D1063" s="1" t="s">
        <v>2485</v>
      </c>
      <c r="E1063" s="1" t="s">
        <v>2675</v>
      </c>
      <c r="F1063" s="6" t="s">
        <v>3555</v>
      </c>
      <c r="G1063" s="1" t="s">
        <v>1725</v>
      </c>
      <c r="H1063" s="2" t="s">
        <v>696</v>
      </c>
      <c r="I1063" s="20" t="s">
        <v>10898</v>
      </c>
    </row>
    <row r="1064" spans="2:9" x14ac:dyDescent="0.3">
      <c r="B1064" s="1" t="s">
        <v>1740</v>
      </c>
      <c r="C1064" s="1" t="s">
        <v>1741</v>
      </c>
      <c r="D1064" s="1" t="s">
        <v>2485</v>
      </c>
      <c r="E1064" s="1" t="s">
        <v>2957</v>
      </c>
      <c r="F1064" s="6" t="s">
        <v>3556</v>
      </c>
      <c r="G1064" s="1" t="s">
        <v>1725</v>
      </c>
      <c r="H1064" s="2" t="s">
        <v>1060</v>
      </c>
      <c r="I1064" s="20" t="s">
        <v>10898</v>
      </c>
    </row>
    <row r="1065" spans="2:9" x14ac:dyDescent="0.3">
      <c r="B1065" s="1" t="s">
        <v>1740</v>
      </c>
      <c r="C1065" s="1" t="s">
        <v>1741</v>
      </c>
      <c r="D1065" s="1" t="s">
        <v>2485</v>
      </c>
      <c r="E1065" s="1" t="s">
        <v>2486</v>
      </c>
      <c r="F1065" s="6" t="s">
        <v>3557</v>
      </c>
      <c r="G1065" s="1" t="s">
        <v>1725</v>
      </c>
      <c r="H1065" s="2" t="s">
        <v>1059</v>
      </c>
      <c r="I1065" s="20" t="s">
        <v>10898</v>
      </c>
    </row>
    <row r="1066" spans="2:9" x14ac:dyDescent="0.3">
      <c r="B1066" s="1" t="s">
        <v>1740</v>
      </c>
      <c r="C1066" s="1" t="s">
        <v>1741</v>
      </c>
      <c r="D1066" s="1" t="s">
        <v>2485</v>
      </c>
      <c r="E1066" s="1" t="s">
        <v>2486</v>
      </c>
      <c r="F1066" s="6" t="s">
        <v>4237</v>
      </c>
      <c r="G1066" s="1" t="s">
        <v>4</v>
      </c>
      <c r="H1066" s="2" t="s">
        <v>502</v>
      </c>
      <c r="I1066" s="20" t="s">
        <v>10898</v>
      </c>
    </row>
    <row r="1067" spans="2:9" x14ac:dyDescent="0.3">
      <c r="B1067" s="1" t="s">
        <v>1740</v>
      </c>
      <c r="C1067" s="1" t="s">
        <v>1741</v>
      </c>
      <c r="D1067" s="1" t="s">
        <v>2671</v>
      </c>
      <c r="E1067" s="1" t="s">
        <v>2672</v>
      </c>
      <c r="F1067" s="6" t="s">
        <v>3558</v>
      </c>
      <c r="G1067" s="1" t="s">
        <v>1725</v>
      </c>
      <c r="H1067" s="2" t="s">
        <v>694</v>
      </c>
      <c r="I1067" s="20" t="s">
        <v>10898</v>
      </c>
    </row>
    <row r="1068" spans="2:9" x14ac:dyDescent="0.3">
      <c r="B1068" s="1" t="s">
        <v>1740</v>
      </c>
      <c r="C1068" s="1" t="s">
        <v>1741</v>
      </c>
      <c r="D1068" s="1" t="s">
        <v>2671</v>
      </c>
      <c r="E1068" s="1" t="s">
        <v>2955</v>
      </c>
      <c r="F1068" s="6" t="s">
        <v>3559</v>
      </c>
      <c r="G1068" s="1" t="s">
        <v>1725</v>
      </c>
      <c r="H1068" s="2" t="s">
        <v>1056</v>
      </c>
      <c r="I1068" s="20" t="s">
        <v>10898</v>
      </c>
    </row>
    <row r="1069" spans="2:9" x14ac:dyDescent="0.3">
      <c r="B1069" s="1" t="s">
        <v>1740</v>
      </c>
      <c r="C1069" s="1" t="s">
        <v>1741</v>
      </c>
      <c r="D1069" s="1" t="s">
        <v>2671</v>
      </c>
      <c r="E1069" s="1" t="s">
        <v>2960</v>
      </c>
      <c r="F1069" s="6" t="s">
        <v>3560</v>
      </c>
      <c r="G1069" s="1" t="s">
        <v>1725</v>
      </c>
      <c r="H1069" s="2" t="s">
        <v>1063</v>
      </c>
      <c r="I1069" s="20" t="s">
        <v>10898</v>
      </c>
    </row>
    <row r="1070" spans="2:9" x14ac:dyDescent="0.3">
      <c r="B1070" s="1" t="s">
        <v>1740</v>
      </c>
      <c r="C1070" s="1" t="s">
        <v>1741</v>
      </c>
      <c r="D1070" s="1" t="s">
        <v>2153</v>
      </c>
      <c r="E1070" s="1" t="s">
        <v>2154</v>
      </c>
      <c r="F1070" s="6" t="s">
        <v>3561</v>
      </c>
      <c r="G1070" s="1" t="s">
        <v>1725</v>
      </c>
      <c r="H1070" s="2" t="s">
        <v>1105</v>
      </c>
      <c r="I1070" s="20" t="s">
        <v>10898</v>
      </c>
    </row>
    <row r="1071" spans="2:9" x14ac:dyDescent="0.3">
      <c r="B1071" s="1" t="s">
        <v>1740</v>
      </c>
      <c r="C1071" s="1" t="s">
        <v>1741</v>
      </c>
      <c r="D1071" s="1" t="s">
        <v>2153</v>
      </c>
      <c r="E1071" s="1" t="s">
        <v>2154</v>
      </c>
      <c r="F1071" s="6" t="s">
        <v>4445</v>
      </c>
      <c r="G1071" s="1" t="s">
        <v>4</v>
      </c>
      <c r="H1071" s="2" t="s">
        <v>262</v>
      </c>
      <c r="I1071" s="20" t="s">
        <v>10898</v>
      </c>
    </row>
    <row r="1072" spans="2:9" x14ac:dyDescent="0.3">
      <c r="B1072" s="1" t="s">
        <v>1740</v>
      </c>
      <c r="C1072" s="1" t="s">
        <v>1741</v>
      </c>
      <c r="D1072" s="1" t="s">
        <v>2153</v>
      </c>
      <c r="E1072" s="1" t="s">
        <v>2959</v>
      </c>
      <c r="F1072" s="6" t="s">
        <v>3562</v>
      </c>
      <c r="G1072" s="1" t="s">
        <v>1725</v>
      </c>
      <c r="H1072" s="2" t="s">
        <v>1062</v>
      </c>
      <c r="I1072" s="20" t="s">
        <v>10898</v>
      </c>
    </row>
    <row r="1073" spans="2:9" x14ac:dyDescent="0.3">
      <c r="B1073" s="1" t="s">
        <v>1740</v>
      </c>
      <c r="C1073" s="1" t="s">
        <v>1741</v>
      </c>
      <c r="D1073" s="1" t="s">
        <v>2153</v>
      </c>
      <c r="E1073" s="1" t="s">
        <v>2484</v>
      </c>
      <c r="F1073" s="6" t="s">
        <v>4238</v>
      </c>
      <c r="G1073" s="1" t="s">
        <v>4</v>
      </c>
      <c r="H1073" s="2" t="s">
        <v>500</v>
      </c>
      <c r="I1073" s="20" t="s">
        <v>10898</v>
      </c>
    </row>
    <row r="1074" spans="2:9" x14ac:dyDescent="0.3">
      <c r="B1074" s="1" t="s">
        <v>1740</v>
      </c>
      <c r="C1074" s="1" t="s">
        <v>1741</v>
      </c>
      <c r="D1074" s="1" t="s">
        <v>2481</v>
      </c>
      <c r="E1074" s="1" t="s">
        <v>2954</v>
      </c>
      <c r="F1074" s="6" t="s">
        <v>3563</v>
      </c>
      <c r="G1074" s="1" t="s">
        <v>1725</v>
      </c>
      <c r="H1074" s="2" t="s">
        <v>1055</v>
      </c>
      <c r="I1074" s="20" t="s">
        <v>10898</v>
      </c>
    </row>
    <row r="1075" spans="2:9" x14ac:dyDescent="0.3">
      <c r="B1075" s="1" t="s">
        <v>1740</v>
      </c>
      <c r="C1075" s="1" t="s">
        <v>1741</v>
      </c>
      <c r="D1075" s="1" t="s">
        <v>2481</v>
      </c>
      <c r="E1075" s="1" t="s">
        <v>2482</v>
      </c>
      <c r="F1075" s="6" t="s">
        <v>4239</v>
      </c>
      <c r="G1075" s="1" t="s">
        <v>4</v>
      </c>
      <c r="H1075" s="2" t="s">
        <v>498</v>
      </c>
      <c r="I1075" s="20" t="s">
        <v>10898</v>
      </c>
    </row>
    <row r="1076" spans="2:9" x14ac:dyDescent="0.3">
      <c r="B1076" s="1" t="s">
        <v>1740</v>
      </c>
      <c r="C1076" s="1" t="s">
        <v>1741</v>
      </c>
      <c r="D1076" s="1" t="s">
        <v>2128</v>
      </c>
      <c r="E1076" s="1" t="s">
        <v>2130</v>
      </c>
      <c r="F1076" s="6" t="s">
        <v>4240</v>
      </c>
      <c r="G1076" s="1" t="s">
        <v>4</v>
      </c>
      <c r="H1076" s="2" t="s">
        <v>248</v>
      </c>
      <c r="I1076" s="20" t="s">
        <v>10898</v>
      </c>
    </row>
    <row r="1077" spans="2:9" x14ac:dyDescent="0.3">
      <c r="B1077" s="1" t="s">
        <v>1740</v>
      </c>
      <c r="C1077" s="1" t="s">
        <v>1741</v>
      </c>
      <c r="D1077" s="1" t="s">
        <v>2128</v>
      </c>
      <c r="E1077" s="1" t="s">
        <v>2670</v>
      </c>
      <c r="F1077" s="6" t="s">
        <v>3564</v>
      </c>
      <c r="G1077" s="1" t="s">
        <v>1725</v>
      </c>
      <c r="H1077" s="2" t="s">
        <v>692</v>
      </c>
      <c r="I1077" s="20" t="s">
        <v>10898</v>
      </c>
    </row>
    <row r="1078" spans="2:9" x14ac:dyDescent="0.3">
      <c r="B1078" s="1" t="s">
        <v>1740</v>
      </c>
      <c r="C1078" s="1" t="s">
        <v>1741</v>
      </c>
      <c r="D1078" s="1" t="s">
        <v>2128</v>
      </c>
      <c r="E1078" s="1" t="s">
        <v>2670</v>
      </c>
      <c r="F1078" s="6" t="s">
        <v>3565</v>
      </c>
      <c r="G1078" s="1" t="s">
        <v>1725</v>
      </c>
      <c r="H1078" s="2" t="s">
        <v>693</v>
      </c>
      <c r="I1078" s="20" t="s">
        <v>10898</v>
      </c>
    </row>
    <row r="1079" spans="2:9" x14ac:dyDescent="0.3">
      <c r="B1079" s="1" t="s">
        <v>1740</v>
      </c>
      <c r="C1079" s="1" t="s">
        <v>1741</v>
      </c>
      <c r="D1079" s="1" t="s">
        <v>2128</v>
      </c>
      <c r="E1079" s="1" t="s">
        <v>2129</v>
      </c>
      <c r="F1079" s="6" t="s">
        <v>4446</v>
      </c>
      <c r="G1079" s="1" t="s">
        <v>4</v>
      </c>
      <c r="H1079" s="2" t="s">
        <v>247</v>
      </c>
      <c r="I1079" s="20" t="s">
        <v>10898</v>
      </c>
    </row>
    <row r="1080" spans="2:9" x14ac:dyDescent="0.3">
      <c r="B1080" s="1" t="s">
        <v>1740</v>
      </c>
      <c r="C1080" s="1" t="s">
        <v>1741</v>
      </c>
      <c r="D1080" s="1" t="s">
        <v>1742</v>
      </c>
      <c r="E1080" s="1" t="s">
        <v>2946</v>
      </c>
      <c r="F1080" s="6" t="s">
        <v>3566</v>
      </c>
      <c r="G1080" s="1" t="s">
        <v>1725</v>
      </c>
      <c r="H1080" s="2" t="s">
        <v>1048</v>
      </c>
      <c r="I1080" s="20" t="s">
        <v>10898</v>
      </c>
    </row>
    <row r="1081" spans="2:9" x14ac:dyDescent="0.3">
      <c r="B1081" s="1" t="s">
        <v>1740</v>
      </c>
      <c r="C1081" s="1" t="s">
        <v>1741</v>
      </c>
      <c r="D1081" s="1" t="s">
        <v>1742</v>
      </c>
      <c r="E1081" s="1" t="s">
        <v>3285</v>
      </c>
      <c r="F1081" s="6" t="s">
        <v>3567</v>
      </c>
      <c r="G1081" s="1" t="s">
        <v>1725</v>
      </c>
      <c r="H1081" s="2" t="s">
        <v>1537</v>
      </c>
      <c r="I1081" s="20" t="s">
        <v>10898</v>
      </c>
    </row>
    <row r="1082" spans="2:9" x14ac:dyDescent="0.3">
      <c r="B1082" s="1" t="s">
        <v>1740</v>
      </c>
      <c r="C1082" s="1" t="s">
        <v>1741</v>
      </c>
      <c r="D1082" s="1" t="s">
        <v>1742</v>
      </c>
      <c r="E1082" s="1" t="s">
        <v>2947</v>
      </c>
      <c r="F1082" s="6" t="s">
        <v>3568</v>
      </c>
      <c r="G1082" s="1" t="s">
        <v>1725</v>
      </c>
      <c r="H1082" s="2" t="s">
        <v>1049</v>
      </c>
      <c r="I1082" s="20" t="s">
        <v>10898</v>
      </c>
    </row>
    <row r="1083" spans="2:9" x14ac:dyDescent="0.3">
      <c r="B1083" s="1" t="s">
        <v>1740</v>
      </c>
      <c r="C1083" s="1" t="s">
        <v>1741</v>
      </c>
      <c r="D1083" s="1" t="s">
        <v>1742</v>
      </c>
      <c r="E1083" s="1" t="s">
        <v>1743</v>
      </c>
      <c r="F1083" s="6" t="s">
        <v>4447</v>
      </c>
      <c r="G1083" s="1" t="s">
        <v>4</v>
      </c>
      <c r="H1083" s="2" t="s">
        <v>10</v>
      </c>
      <c r="I1083" s="20" t="s">
        <v>10898</v>
      </c>
    </row>
    <row r="1084" spans="2:9" x14ac:dyDescent="0.3">
      <c r="B1084" s="1" t="s">
        <v>1740</v>
      </c>
      <c r="C1084" s="1" t="s">
        <v>1741</v>
      </c>
      <c r="D1084" s="1" t="s">
        <v>1742</v>
      </c>
      <c r="E1084" s="1" t="s">
        <v>2063</v>
      </c>
      <c r="F1084" s="6" t="s">
        <v>3569</v>
      </c>
      <c r="G1084" s="1" t="s">
        <v>1725</v>
      </c>
      <c r="H1084" s="2" t="s">
        <v>690</v>
      </c>
      <c r="I1084" s="20" t="s">
        <v>10898</v>
      </c>
    </row>
    <row r="1085" spans="2:9" x14ac:dyDescent="0.3">
      <c r="B1085" s="1" t="s">
        <v>1740</v>
      </c>
      <c r="C1085" s="1" t="s">
        <v>1741</v>
      </c>
      <c r="D1085" s="1" t="s">
        <v>1742</v>
      </c>
      <c r="E1085" s="1" t="s">
        <v>2063</v>
      </c>
      <c r="F1085" s="6" t="s">
        <v>4448</v>
      </c>
      <c r="G1085" s="1" t="s">
        <v>4</v>
      </c>
      <c r="H1085" s="2" t="s">
        <v>213</v>
      </c>
      <c r="I1085" s="20" t="s">
        <v>10898</v>
      </c>
    </row>
    <row r="1086" spans="2:9" x14ac:dyDescent="0.3">
      <c r="B1086" s="1" t="s">
        <v>1740</v>
      </c>
      <c r="C1086" s="1" t="s">
        <v>1741</v>
      </c>
      <c r="D1086" s="1" t="s">
        <v>1742</v>
      </c>
      <c r="E1086" s="1" t="s">
        <v>2063</v>
      </c>
      <c r="F1086" s="6" t="s">
        <v>3570</v>
      </c>
      <c r="G1086" s="1" t="s">
        <v>1725</v>
      </c>
      <c r="H1086" s="2" t="s">
        <v>689</v>
      </c>
      <c r="I1086" s="20" t="s">
        <v>10898</v>
      </c>
    </row>
    <row r="1087" spans="2:9" x14ac:dyDescent="0.3">
      <c r="B1087" s="1" t="s">
        <v>1740</v>
      </c>
      <c r="C1087" s="1" t="s">
        <v>2125</v>
      </c>
      <c r="D1087" s="1" t="s">
        <v>3035</v>
      </c>
      <c r="E1087" s="1" t="s">
        <v>3036</v>
      </c>
      <c r="F1087" s="6" t="s">
        <v>3571</v>
      </c>
      <c r="G1087" s="1" t="s">
        <v>1725</v>
      </c>
      <c r="H1087" s="2" t="s">
        <v>1173</v>
      </c>
      <c r="I1087" s="20" t="s">
        <v>10898</v>
      </c>
    </row>
    <row r="1088" spans="2:9" x14ac:dyDescent="0.3">
      <c r="B1088" s="1" t="s">
        <v>1740</v>
      </c>
      <c r="C1088" s="1" t="s">
        <v>2125</v>
      </c>
      <c r="D1088" s="1" t="s">
        <v>3035</v>
      </c>
      <c r="E1088" s="1" t="s">
        <v>3339</v>
      </c>
      <c r="F1088" s="6" t="s">
        <v>3572</v>
      </c>
      <c r="G1088" s="1" t="s">
        <v>1725</v>
      </c>
      <c r="H1088" s="2" t="s">
        <v>1635</v>
      </c>
      <c r="I1088" s="20" t="s">
        <v>10898</v>
      </c>
    </row>
    <row r="1089" spans="2:9" x14ac:dyDescent="0.3">
      <c r="B1089" s="1" t="s">
        <v>1740</v>
      </c>
      <c r="C1089" s="1" t="s">
        <v>2125</v>
      </c>
      <c r="D1089" s="1" t="s">
        <v>3293</v>
      </c>
      <c r="E1089" s="1" t="s">
        <v>3294</v>
      </c>
      <c r="F1089" s="6" t="s">
        <v>3573</v>
      </c>
      <c r="G1089" s="1" t="s">
        <v>1725</v>
      </c>
      <c r="H1089" s="2" t="s">
        <v>1548</v>
      </c>
      <c r="I1089" s="20" t="s">
        <v>10898</v>
      </c>
    </row>
    <row r="1090" spans="2:9" x14ac:dyDescent="0.3">
      <c r="B1090" s="1" t="s">
        <v>1740</v>
      </c>
      <c r="C1090" s="1" t="s">
        <v>2125</v>
      </c>
      <c r="D1090" s="1" t="s">
        <v>2676</v>
      </c>
      <c r="E1090" s="1" t="s">
        <v>2677</v>
      </c>
      <c r="F1090" s="6" t="s">
        <v>3574</v>
      </c>
      <c r="G1090" s="1" t="s">
        <v>1725</v>
      </c>
      <c r="H1090" s="2" t="s">
        <v>697</v>
      </c>
      <c r="I1090" s="20" t="s">
        <v>10898</v>
      </c>
    </row>
    <row r="1091" spans="2:9" x14ac:dyDescent="0.3">
      <c r="B1091" s="1" t="s">
        <v>1740</v>
      </c>
      <c r="C1091" s="1" t="s">
        <v>2125</v>
      </c>
      <c r="D1091" s="1" t="s">
        <v>2676</v>
      </c>
      <c r="E1091" s="1" t="s">
        <v>3288</v>
      </c>
      <c r="F1091" s="6" t="s">
        <v>3575</v>
      </c>
      <c r="G1091" s="1" t="s">
        <v>1725</v>
      </c>
      <c r="H1091" s="2" t="s">
        <v>1540</v>
      </c>
      <c r="I1091" s="20" t="s">
        <v>10898</v>
      </c>
    </row>
    <row r="1092" spans="2:9" x14ac:dyDescent="0.3">
      <c r="B1092" s="1" t="s">
        <v>1740</v>
      </c>
      <c r="C1092" s="1" t="s">
        <v>2125</v>
      </c>
      <c r="D1092" s="1" t="s">
        <v>2950</v>
      </c>
      <c r="E1092" s="1" t="s">
        <v>2202</v>
      </c>
      <c r="F1092" s="6" t="s">
        <v>3576</v>
      </c>
      <c r="G1092" s="1" t="s">
        <v>1725</v>
      </c>
      <c r="H1092" s="2" t="s">
        <v>1051</v>
      </c>
      <c r="I1092" s="20" t="s">
        <v>10898</v>
      </c>
    </row>
    <row r="1093" spans="2:9" x14ac:dyDescent="0.3">
      <c r="B1093" s="1" t="s">
        <v>1740</v>
      </c>
      <c r="C1093" s="1" t="s">
        <v>2125</v>
      </c>
      <c r="D1093" s="1" t="s">
        <v>2950</v>
      </c>
      <c r="E1093" s="1" t="s">
        <v>2951</v>
      </c>
      <c r="F1093" s="6" t="s">
        <v>3577</v>
      </c>
      <c r="G1093" s="1" t="s">
        <v>1725</v>
      </c>
      <c r="H1093" s="2" t="s">
        <v>1052</v>
      </c>
      <c r="I1093" s="20" t="s">
        <v>10898</v>
      </c>
    </row>
    <row r="1094" spans="2:9" x14ac:dyDescent="0.3">
      <c r="B1094" s="1" t="s">
        <v>1740</v>
      </c>
      <c r="C1094" s="1" t="s">
        <v>2125</v>
      </c>
      <c r="D1094" s="1" t="s">
        <v>2664</v>
      </c>
      <c r="E1094" s="1" t="s">
        <v>3280</v>
      </c>
      <c r="F1094" s="6" t="s">
        <v>3578</v>
      </c>
      <c r="G1094" s="1" t="s">
        <v>1725</v>
      </c>
      <c r="H1094" s="2" t="s">
        <v>1530</v>
      </c>
      <c r="I1094" s="20" t="s">
        <v>10898</v>
      </c>
    </row>
    <row r="1095" spans="2:9" x14ac:dyDescent="0.3">
      <c r="B1095" s="1" t="s">
        <v>1740</v>
      </c>
      <c r="C1095" s="1" t="s">
        <v>2125</v>
      </c>
      <c r="D1095" s="1" t="s">
        <v>2664</v>
      </c>
      <c r="E1095" s="1" t="s">
        <v>2665</v>
      </c>
      <c r="F1095" s="6" t="s">
        <v>3579</v>
      </c>
      <c r="G1095" s="1" t="s">
        <v>1725</v>
      </c>
      <c r="H1095" s="2" t="s">
        <v>685</v>
      </c>
      <c r="I1095" s="20" t="s">
        <v>10898</v>
      </c>
    </row>
    <row r="1096" spans="2:9" x14ac:dyDescent="0.3">
      <c r="B1096" s="1" t="s">
        <v>1740</v>
      </c>
      <c r="C1096" s="1" t="s">
        <v>2125</v>
      </c>
      <c r="D1096" s="1" t="s">
        <v>1988</v>
      </c>
      <c r="E1096" s="1" t="s">
        <v>3026</v>
      </c>
      <c r="F1096" s="6" t="s">
        <v>3580</v>
      </c>
      <c r="G1096" s="1" t="s">
        <v>1725</v>
      </c>
      <c r="H1096" s="2" t="s">
        <v>1630</v>
      </c>
      <c r="I1096" s="20" t="s">
        <v>10898</v>
      </c>
    </row>
    <row r="1097" spans="2:9" x14ac:dyDescent="0.3">
      <c r="B1097" s="1" t="s">
        <v>1740</v>
      </c>
      <c r="C1097" s="1" t="s">
        <v>2125</v>
      </c>
      <c r="D1097" s="1" t="s">
        <v>1988</v>
      </c>
      <c r="E1097" s="1" t="s">
        <v>3398</v>
      </c>
      <c r="F1097" s="6" t="s">
        <v>4449</v>
      </c>
      <c r="G1097" s="1" t="s">
        <v>4</v>
      </c>
      <c r="H1097" s="2" t="s">
        <v>158</v>
      </c>
      <c r="I1097" s="20" t="s">
        <v>10898</v>
      </c>
    </row>
    <row r="1098" spans="2:9" x14ac:dyDescent="0.3">
      <c r="B1098" s="1" t="s">
        <v>1740</v>
      </c>
      <c r="C1098" s="1" t="s">
        <v>2125</v>
      </c>
      <c r="D1098" s="1" t="s">
        <v>2715</v>
      </c>
      <c r="E1098" s="1" t="s">
        <v>2716</v>
      </c>
      <c r="F1098" s="6" t="s">
        <v>3581</v>
      </c>
      <c r="G1098" s="1" t="s">
        <v>1725</v>
      </c>
      <c r="H1098" s="2" t="s">
        <v>741</v>
      </c>
      <c r="I1098" s="20" t="s">
        <v>10898</v>
      </c>
    </row>
    <row r="1099" spans="2:9" x14ac:dyDescent="0.3">
      <c r="B1099" s="1" t="s">
        <v>1740</v>
      </c>
      <c r="C1099" s="1" t="s">
        <v>2125</v>
      </c>
      <c r="D1099" s="1" t="s">
        <v>2715</v>
      </c>
      <c r="E1099" s="1" t="s">
        <v>3030</v>
      </c>
      <c r="F1099" s="6" t="s">
        <v>3582</v>
      </c>
      <c r="G1099" s="1" t="s">
        <v>1725</v>
      </c>
      <c r="H1099" s="2" t="s">
        <v>1167</v>
      </c>
      <c r="I1099" s="20" t="s">
        <v>10898</v>
      </c>
    </row>
    <row r="1100" spans="2:9" x14ac:dyDescent="0.3">
      <c r="B1100" s="1" t="s">
        <v>1740</v>
      </c>
      <c r="C1100" s="1" t="s">
        <v>2125</v>
      </c>
      <c r="D1100" s="1" t="s">
        <v>2126</v>
      </c>
      <c r="E1100" s="1" t="s">
        <v>3295</v>
      </c>
      <c r="F1100" s="6" t="s">
        <v>3583</v>
      </c>
      <c r="G1100" s="1" t="s">
        <v>1725</v>
      </c>
      <c r="H1100" s="2" t="s">
        <v>1549</v>
      </c>
      <c r="I1100" s="20" t="s">
        <v>10898</v>
      </c>
    </row>
    <row r="1101" spans="2:9" x14ac:dyDescent="0.3">
      <c r="B1101" s="1" t="s">
        <v>1740</v>
      </c>
      <c r="C1101" s="1" t="s">
        <v>2125</v>
      </c>
      <c r="D1101" s="1" t="s">
        <v>2126</v>
      </c>
      <c r="E1101" s="1" t="s">
        <v>2127</v>
      </c>
      <c r="F1101" s="6" t="s">
        <v>4241</v>
      </c>
      <c r="G1101" s="1" t="s">
        <v>4</v>
      </c>
      <c r="H1101" s="2" t="s">
        <v>246</v>
      </c>
      <c r="I1101" s="20" t="s">
        <v>10898</v>
      </c>
    </row>
    <row r="1102" spans="2:9" x14ac:dyDescent="0.3">
      <c r="B1102" s="1" t="s">
        <v>1740</v>
      </c>
      <c r="C1102" s="1" t="s">
        <v>1770</v>
      </c>
      <c r="D1102" s="1" t="s">
        <v>1938</v>
      </c>
      <c r="E1102" s="1" t="s">
        <v>2904</v>
      </c>
      <c r="F1102" s="6" t="s">
        <v>3584</v>
      </c>
      <c r="G1102" s="1" t="s">
        <v>1725</v>
      </c>
      <c r="H1102" s="2" t="s">
        <v>956</v>
      </c>
      <c r="I1102" s="20" t="s">
        <v>10898</v>
      </c>
    </row>
    <row r="1103" spans="2:9" x14ac:dyDescent="0.3">
      <c r="B1103" s="1" t="s">
        <v>1740</v>
      </c>
      <c r="C1103" s="1" t="s">
        <v>1770</v>
      </c>
      <c r="D1103" s="1" t="s">
        <v>1938</v>
      </c>
      <c r="E1103" s="1" t="s">
        <v>1940</v>
      </c>
      <c r="F1103" s="6" t="s">
        <v>4242</v>
      </c>
      <c r="G1103" s="1" t="s">
        <v>4</v>
      </c>
      <c r="H1103" s="2" t="s">
        <v>128</v>
      </c>
      <c r="I1103" s="20" t="s">
        <v>10898</v>
      </c>
    </row>
    <row r="1104" spans="2:9" x14ac:dyDescent="0.3">
      <c r="B1104" s="1" t="s">
        <v>1740</v>
      </c>
      <c r="C1104" s="1" t="s">
        <v>1770</v>
      </c>
      <c r="D1104" s="1" t="s">
        <v>1938</v>
      </c>
      <c r="E1104" s="1" t="s">
        <v>1939</v>
      </c>
      <c r="F1104" s="6" t="s">
        <v>4243</v>
      </c>
      <c r="G1104" s="1" t="s">
        <v>4</v>
      </c>
      <c r="H1104" s="2" t="s">
        <v>127</v>
      </c>
      <c r="I1104" s="20" t="s">
        <v>10898</v>
      </c>
    </row>
    <row r="1105" spans="2:9" x14ac:dyDescent="0.3">
      <c r="B1105" s="1" t="s">
        <v>1740</v>
      </c>
      <c r="C1105" s="1" t="s">
        <v>1770</v>
      </c>
      <c r="D1105" s="1" t="s">
        <v>2077</v>
      </c>
      <c r="E1105" s="1" t="s">
        <v>2078</v>
      </c>
      <c r="F1105" s="6" t="s">
        <v>4450</v>
      </c>
      <c r="G1105" s="1" t="s">
        <v>4</v>
      </c>
      <c r="H1105" s="2" t="s">
        <v>217</v>
      </c>
      <c r="I1105" s="20" t="s">
        <v>10898</v>
      </c>
    </row>
    <row r="1106" spans="2:9" x14ac:dyDescent="0.3">
      <c r="B1106" s="1" t="s">
        <v>1740</v>
      </c>
      <c r="C1106" s="1" t="s">
        <v>1770</v>
      </c>
      <c r="D1106" s="1" t="s">
        <v>1935</v>
      </c>
      <c r="E1106" s="1" t="s">
        <v>1941</v>
      </c>
      <c r="F1106" s="6" t="s">
        <v>3585</v>
      </c>
      <c r="G1106" s="1" t="s">
        <v>1725</v>
      </c>
      <c r="H1106" s="2" t="s">
        <v>548</v>
      </c>
      <c r="I1106" s="20" t="s">
        <v>10898</v>
      </c>
    </row>
    <row r="1107" spans="2:9" x14ac:dyDescent="0.3">
      <c r="B1107" s="1" t="s">
        <v>1740</v>
      </c>
      <c r="C1107" s="1" t="s">
        <v>1770</v>
      </c>
      <c r="D1107" s="1" t="s">
        <v>1935</v>
      </c>
      <c r="E1107" s="1" t="s">
        <v>1941</v>
      </c>
      <c r="F1107" s="6" t="s">
        <v>4244</v>
      </c>
      <c r="G1107" s="1" t="s">
        <v>4</v>
      </c>
      <c r="H1107" s="2" t="s">
        <v>129</v>
      </c>
      <c r="I1107" s="20" t="s">
        <v>10898</v>
      </c>
    </row>
    <row r="1108" spans="2:9" x14ac:dyDescent="0.3">
      <c r="B1108" s="1" t="s">
        <v>1740</v>
      </c>
      <c r="C1108" s="1" t="s">
        <v>1770</v>
      </c>
      <c r="D1108" s="1" t="s">
        <v>1935</v>
      </c>
      <c r="E1108" s="1" t="s">
        <v>1942</v>
      </c>
      <c r="F1108" s="6" t="s">
        <v>4245</v>
      </c>
      <c r="G1108" s="1" t="s">
        <v>4</v>
      </c>
      <c r="H1108" s="2" t="s">
        <v>130</v>
      </c>
      <c r="I1108" s="20" t="s">
        <v>10898</v>
      </c>
    </row>
    <row r="1109" spans="2:9" x14ac:dyDescent="0.3">
      <c r="B1109" s="1" t="s">
        <v>1740</v>
      </c>
      <c r="C1109" s="1" t="s">
        <v>1770</v>
      </c>
      <c r="D1109" s="1" t="s">
        <v>1935</v>
      </c>
      <c r="E1109" s="1" t="s">
        <v>2814</v>
      </c>
      <c r="F1109" s="6" t="s">
        <v>3586</v>
      </c>
      <c r="G1109" s="1" t="s">
        <v>1725</v>
      </c>
      <c r="H1109" s="2" t="s">
        <v>858</v>
      </c>
      <c r="I1109" s="20" t="s">
        <v>10898</v>
      </c>
    </row>
    <row r="1110" spans="2:9" x14ac:dyDescent="0.3">
      <c r="B1110" s="1" t="s">
        <v>1740</v>
      </c>
      <c r="C1110" s="1" t="s">
        <v>1770</v>
      </c>
      <c r="D1110" s="1" t="s">
        <v>1935</v>
      </c>
      <c r="E1110" s="1" t="s">
        <v>1936</v>
      </c>
      <c r="F1110" s="6" t="s">
        <v>4246</v>
      </c>
      <c r="G1110" s="1" t="s">
        <v>4</v>
      </c>
      <c r="H1110" s="2" t="s">
        <v>125</v>
      </c>
      <c r="I1110" s="20" t="s">
        <v>10898</v>
      </c>
    </row>
    <row r="1111" spans="2:9" x14ac:dyDescent="0.3">
      <c r="B1111" s="1" t="s">
        <v>1740</v>
      </c>
      <c r="C1111" s="1" t="s">
        <v>1770</v>
      </c>
      <c r="D1111" s="1" t="s">
        <v>3233</v>
      </c>
      <c r="E1111" s="1" t="s">
        <v>3234</v>
      </c>
      <c r="F1111" s="6" t="s">
        <v>3587</v>
      </c>
      <c r="G1111" s="1" t="s">
        <v>1725</v>
      </c>
      <c r="H1111" s="2" t="s">
        <v>1445</v>
      </c>
      <c r="I1111" s="20" t="s">
        <v>10898</v>
      </c>
    </row>
    <row r="1112" spans="2:9" x14ac:dyDescent="0.3">
      <c r="B1112" s="1" t="s">
        <v>1740</v>
      </c>
      <c r="C1112" s="1" t="s">
        <v>1770</v>
      </c>
      <c r="D1112" s="1" t="s">
        <v>3233</v>
      </c>
      <c r="E1112" s="1" t="s">
        <v>3235</v>
      </c>
      <c r="F1112" s="6" t="s">
        <v>3588</v>
      </c>
      <c r="G1112" s="1" t="s">
        <v>1725</v>
      </c>
      <c r="H1112" s="2" t="s">
        <v>1446</v>
      </c>
      <c r="I1112" s="20" t="s">
        <v>10898</v>
      </c>
    </row>
    <row r="1113" spans="2:9" x14ac:dyDescent="0.3">
      <c r="B1113" s="1" t="s">
        <v>1740</v>
      </c>
      <c r="C1113" s="1" t="s">
        <v>1770</v>
      </c>
      <c r="D1113" s="1" t="s">
        <v>1771</v>
      </c>
      <c r="E1113" s="1" t="s">
        <v>1772</v>
      </c>
      <c r="F1113" s="6" t="s">
        <v>4451</v>
      </c>
      <c r="G1113" s="1" t="s">
        <v>4</v>
      </c>
      <c r="H1113" s="2" t="s">
        <v>23</v>
      </c>
      <c r="I1113" s="20" t="s">
        <v>10898</v>
      </c>
    </row>
    <row r="1114" spans="2:9" x14ac:dyDescent="0.3">
      <c r="B1114" s="1" t="s">
        <v>1740</v>
      </c>
      <c r="C1114" s="1" t="s">
        <v>1770</v>
      </c>
      <c r="D1114" s="1" t="s">
        <v>1771</v>
      </c>
      <c r="E1114" s="1" t="s">
        <v>1937</v>
      </c>
      <c r="F1114" s="6" t="s">
        <v>4452</v>
      </c>
      <c r="G1114" s="1" t="s">
        <v>4</v>
      </c>
      <c r="H1114" s="2" t="s">
        <v>126</v>
      </c>
      <c r="I1114" s="20" t="s">
        <v>10898</v>
      </c>
    </row>
    <row r="1115" spans="2:9" x14ac:dyDescent="0.3">
      <c r="B1115" s="1" t="s">
        <v>1740</v>
      </c>
      <c r="C1115" s="1" t="s">
        <v>1770</v>
      </c>
      <c r="D1115" s="1" t="s">
        <v>1771</v>
      </c>
      <c r="E1115" s="1" t="s">
        <v>1937</v>
      </c>
      <c r="F1115" s="6" t="s">
        <v>3589</v>
      </c>
      <c r="G1115" s="1" t="s">
        <v>1725</v>
      </c>
      <c r="H1115" s="2" t="s">
        <v>1327</v>
      </c>
      <c r="I1115" s="20" t="s">
        <v>10898</v>
      </c>
    </row>
    <row r="1116" spans="2:9" x14ac:dyDescent="0.3">
      <c r="B1116" s="16" t="s">
        <v>1740</v>
      </c>
      <c r="C1116" s="16" t="s">
        <v>1770</v>
      </c>
      <c r="D1116" s="16" t="s">
        <v>1933</v>
      </c>
      <c r="E1116" s="16" t="s">
        <v>11055</v>
      </c>
      <c r="F1116" s="15" t="s">
        <v>11056</v>
      </c>
      <c r="G1116" s="23" t="s">
        <v>6895</v>
      </c>
      <c r="H1116" s="16" t="s">
        <v>11057</v>
      </c>
      <c r="I1116" s="16" t="s">
        <v>10919</v>
      </c>
    </row>
    <row r="1117" spans="2:9" x14ac:dyDescent="0.3">
      <c r="B1117" s="1" t="s">
        <v>1740</v>
      </c>
      <c r="C1117" s="1" t="s">
        <v>1770</v>
      </c>
      <c r="D1117" s="1" t="s">
        <v>1933</v>
      </c>
      <c r="E1117" s="1" t="s">
        <v>1934</v>
      </c>
      <c r="F1117" s="6" t="s">
        <v>4247</v>
      </c>
      <c r="G1117" s="1" t="s">
        <v>4</v>
      </c>
      <c r="H1117" s="2" t="s">
        <v>124</v>
      </c>
      <c r="I1117" s="20" t="s">
        <v>10898</v>
      </c>
    </row>
    <row r="1118" spans="2:9" x14ac:dyDescent="0.3">
      <c r="B1118" s="1" t="s">
        <v>1740</v>
      </c>
      <c r="C1118" s="1" t="s">
        <v>1770</v>
      </c>
      <c r="D1118" s="1" t="s">
        <v>1933</v>
      </c>
      <c r="E1118" s="1" t="s">
        <v>3158</v>
      </c>
      <c r="F1118" s="6" t="s">
        <v>3590</v>
      </c>
      <c r="G1118" s="1" t="s">
        <v>1725</v>
      </c>
      <c r="H1118" s="2" t="s">
        <v>1345</v>
      </c>
      <c r="I1118" s="20" t="s">
        <v>10898</v>
      </c>
    </row>
    <row r="1119" spans="2:9" x14ac:dyDescent="0.3">
      <c r="B1119" s="1" t="s">
        <v>1740</v>
      </c>
      <c r="C1119" s="1" t="s">
        <v>2066</v>
      </c>
      <c r="D1119" s="1" t="s">
        <v>2230</v>
      </c>
      <c r="E1119" s="1" t="s">
        <v>2231</v>
      </c>
      <c r="F1119" s="6" t="s">
        <v>4453</v>
      </c>
      <c r="G1119" s="1" t="s">
        <v>4</v>
      </c>
      <c r="H1119" s="2" t="s">
        <v>310</v>
      </c>
      <c r="I1119" s="20" t="s">
        <v>10898</v>
      </c>
    </row>
    <row r="1120" spans="2:9" x14ac:dyDescent="0.3">
      <c r="B1120" s="1" t="s">
        <v>1740</v>
      </c>
      <c r="C1120" s="1" t="s">
        <v>2066</v>
      </c>
      <c r="D1120" s="1" t="s">
        <v>2230</v>
      </c>
      <c r="E1120" s="1"/>
      <c r="F1120" s="6" t="s">
        <v>3591</v>
      </c>
      <c r="G1120" s="1" t="s">
        <v>1725</v>
      </c>
      <c r="H1120" s="2" t="s">
        <v>1090</v>
      </c>
      <c r="I1120" s="20" t="s">
        <v>10898</v>
      </c>
    </row>
    <row r="1121" spans="2:9" x14ac:dyDescent="0.3">
      <c r="B1121" s="1" t="s">
        <v>1740</v>
      </c>
      <c r="C1121" s="1" t="s">
        <v>2066</v>
      </c>
      <c r="D1121" s="1" t="s">
        <v>2232</v>
      </c>
      <c r="E1121" s="1" t="s">
        <v>2233</v>
      </c>
      <c r="F1121" s="6" t="s">
        <v>4454</v>
      </c>
      <c r="G1121" s="1" t="s">
        <v>4</v>
      </c>
      <c r="H1121" s="2" t="s">
        <v>311</v>
      </c>
      <c r="I1121" s="20" t="s">
        <v>10898</v>
      </c>
    </row>
    <row r="1122" spans="2:9" x14ac:dyDescent="0.3">
      <c r="B1122" s="1" t="s">
        <v>1740</v>
      </c>
      <c r="C1122" s="1" t="s">
        <v>2066</v>
      </c>
      <c r="D1122" s="1" t="s">
        <v>2232</v>
      </c>
      <c r="E1122" s="1"/>
      <c r="F1122" s="6" t="s">
        <v>3592</v>
      </c>
      <c r="G1122" s="1" t="s">
        <v>1725</v>
      </c>
      <c r="H1122" s="2" t="s">
        <v>1091</v>
      </c>
      <c r="I1122" s="20" t="s">
        <v>10898</v>
      </c>
    </row>
    <row r="1123" spans="2:9" x14ac:dyDescent="0.3">
      <c r="B1123" s="1" t="s">
        <v>1740</v>
      </c>
      <c r="C1123" s="1" t="s">
        <v>2066</v>
      </c>
      <c r="D1123" s="1" t="s">
        <v>2067</v>
      </c>
      <c r="E1123" s="1" t="s">
        <v>2229</v>
      </c>
      <c r="F1123" s="6" t="s">
        <v>4455</v>
      </c>
      <c r="G1123" s="1" t="s">
        <v>4</v>
      </c>
      <c r="H1123" s="2" t="s">
        <v>309</v>
      </c>
      <c r="I1123" s="20" t="s">
        <v>10898</v>
      </c>
    </row>
    <row r="1124" spans="2:9" x14ac:dyDescent="0.3">
      <c r="B1124" s="1" t="s">
        <v>1740</v>
      </c>
      <c r="C1124" s="1" t="s">
        <v>2066</v>
      </c>
      <c r="D1124" s="1" t="s">
        <v>2067</v>
      </c>
      <c r="E1124" s="1" t="s">
        <v>3055</v>
      </c>
      <c r="F1124" s="6" t="s">
        <v>3593</v>
      </c>
      <c r="G1124" s="1" t="s">
        <v>1725</v>
      </c>
      <c r="H1124" s="2" t="s">
        <v>1202</v>
      </c>
      <c r="I1124" s="20" t="s">
        <v>10898</v>
      </c>
    </row>
    <row r="1125" spans="2:9" x14ac:dyDescent="0.3">
      <c r="B1125" s="1" t="s">
        <v>1740</v>
      </c>
      <c r="C1125" s="1" t="s">
        <v>2066</v>
      </c>
      <c r="D1125" s="1" t="s">
        <v>2067</v>
      </c>
      <c r="E1125" s="1" t="s">
        <v>3355</v>
      </c>
      <c r="F1125" s="6" t="s">
        <v>3594</v>
      </c>
      <c r="G1125" s="1" t="s">
        <v>1725</v>
      </c>
      <c r="H1125" s="2" t="s">
        <v>1658</v>
      </c>
      <c r="I1125" s="20" t="s">
        <v>10898</v>
      </c>
    </row>
    <row r="1126" spans="2:9" x14ac:dyDescent="0.3">
      <c r="B1126" s="1" t="s">
        <v>1740</v>
      </c>
      <c r="C1126" s="1" t="s">
        <v>2066</v>
      </c>
      <c r="D1126" s="1" t="s">
        <v>2067</v>
      </c>
      <c r="E1126" s="1" t="s">
        <v>3356</v>
      </c>
      <c r="F1126" s="6" t="s">
        <v>3595</v>
      </c>
      <c r="G1126" s="1" t="s">
        <v>1725</v>
      </c>
      <c r="H1126" s="2" t="s">
        <v>1659</v>
      </c>
      <c r="I1126" s="20" t="s">
        <v>10898</v>
      </c>
    </row>
    <row r="1127" spans="2:9" x14ac:dyDescent="0.3">
      <c r="B1127" s="1" t="s">
        <v>1740</v>
      </c>
      <c r="C1127" s="1" t="s">
        <v>2066</v>
      </c>
      <c r="D1127" s="1" t="s">
        <v>2067</v>
      </c>
      <c r="E1127" s="1" t="s">
        <v>3039</v>
      </c>
      <c r="F1127" s="6" t="s">
        <v>3596</v>
      </c>
      <c r="G1127" s="1" t="s">
        <v>1725</v>
      </c>
      <c r="H1127" s="2" t="s">
        <v>1176</v>
      </c>
      <c r="I1127" s="20" t="s">
        <v>10898</v>
      </c>
    </row>
    <row r="1128" spans="2:9" x14ac:dyDescent="0.3">
      <c r="B1128" s="1" t="s">
        <v>1740</v>
      </c>
      <c r="C1128" s="1" t="s">
        <v>2066</v>
      </c>
      <c r="D1128" s="1" t="s">
        <v>2067</v>
      </c>
      <c r="E1128" s="1" t="s">
        <v>3341</v>
      </c>
      <c r="F1128" s="6" t="s">
        <v>3597</v>
      </c>
      <c r="G1128" s="1" t="s">
        <v>1725</v>
      </c>
      <c r="H1128" s="2" t="s">
        <v>1637</v>
      </c>
      <c r="I1128" s="20" t="s">
        <v>10898</v>
      </c>
    </row>
    <row r="1129" spans="2:9" x14ac:dyDescent="0.3">
      <c r="B1129" s="1" t="s">
        <v>1740</v>
      </c>
      <c r="C1129" s="1" t="s">
        <v>2066</v>
      </c>
      <c r="D1129" s="1" t="s">
        <v>2067</v>
      </c>
      <c r="E1129" s="1" t="s">
        <v>2068</v>
      </c>
      <c r="F1129" s="6" t="s">
        <v>3598</v>
      </c>
      <c r="G1129" s="1" t="s">
        <v>1725</v>
      </c>
      <c r="H1129" s="2" t="s">
        <v>752</v>
      </c>
      <c r="I1129" s="20" t="s">
        <v>10898</v>
      </c>
    </row>
    <row r="1130" spans="2:9" x14ac:dyDescent="0.3">
      <c r="B1130" s="1" t="s">
        <v>1740</v>
      </c>
      <c r="C1130" s="1" t="s">
        <v>2066</v>
      </c>
      <c r="D1130" s="1" t="s">
        <v>2067</v>
      </c>
      <c r="E1130" s="1" t="s">
        <v>2068</v>
      </c>
      <c r="F1130" s="6" t="s">
        <v>3599</v>
      </c>
      <c r="G1130" s="1" t="s">
        <v>1725</v>
      </c>
      <c r="H1130" s="2" t="s">
        <v>1673</v>
      </c>
      <c r="I1130" s="20" t="s">
        <v>10898</v>
      </c>
    </row>
    <row r="1131" spans="2:9" x14ac:dyDescent="0.3">
      <c r="B1131" s="1" t="s">
        <v>1740</v>
      </c>
      <c r="C1131" s="1" t="s">
        <v>2066</v>
      </c>
      <c r="D1131" s="1" t="s">
        <v>2067</v>
      </c>
      <c r="E1131" s="1" t="s">
        <v>2068</v>
      </c>
      <c r="F1131" s="6" t="s">
        <v>4456</v>
      </c>
      <c r="G1131" s="1" t="s">
        <v>4</v>
      </c>
      <c r="H1131" s="2" t="s">
        <v>208</v>
      </c>
      <c r="I1131" s="20" t="s">
        <v>10898</v>
      </c>
    </row>
    <row r="1132" spans="2:9" x14ac:dyDescent="0.3">
      <c r="B1132" s="1" t="s">
        <v>1740</v>
      </c>
      <c r="C1132" s="1" t="s">
        <v>2066</v>
      </c>
      <c r="D1132" s="1" t="s">
        <v>2067</v>
      </c>
      <c r="E1132" s="1" t="s">
        <v>3364</v>
      </c>
      <c r="F1132" s="6" t="s">
        <v>3600</v>
      </c>
      <c r="G1132" s="1" t="s">
        <v>1725</v>
      </c>
      <c r="H1132" s="2" t="s">
        <v>1671</v>
      </c>
      <c r="I1132" s="20" t="s">
        <v>10898</v>
      </c>
    </row>
    <row r="1133" spans="2:9" x14ac:dyDescent="0.3">
      <c r="B1133" s="16" t="s">
        <v>1740</v>
      </c>
      <c r="C1133" s="16" t="s">
        <v>2066</v>
      </c>
      <c r="D1133" s="16" t="s">
        <v>2067</v>
      </c>
      <c r="E1133" s="16" t="s">
        <v>3364</v>
      </c>
      <c r="F1133" s="15" t="s">
        <v>11342</v>
      </c>
      <c r="G1133" s="16" t="s">
        <v>10928</v>
      </c>
      <c r="H1133" s="16" t="s">
        <v>11343</v>
      </c>
      <c r="I1133" s="16" t="s">
        <v>10919</v>
      </c>
    </row>
    <row r="1134" spans="2:9" x14ac:dyDescent="0.3">
      <c r="B1134" s="16" t="s">
        <v>1740</v>
      </c>
      <c r="C1134" s="16" t="s">
        <v>2066</v>
      </c>
      <c r="D1134" s="16" t="s">
        <v>2067</v>
      </c>
      <c r="E1134" s="16" t="s">
        <v>3364</v>
      </c>
      <c r="F1134" s="15" t="s">
        <v>11344</v>
      </c>
      <c r="G1134" s="16" t="s">
        <v>6895</v>
      </c>
      <c r="H1134" s="16" t="s">
        <v>11345</v>
      </c>
      <c r="I1134" s="16" t="s">
        <v>10919</v>
      </c>
    </row>
    <row r="1135" spans="2:9" x14ac:dyDescent="0.3">
      <c r="B1135" s="1" t="s">
        <v>1740</v>
      </c>
      <c r="C1135" s="1" t="s">
        <v>2066</v>
      </c>
      <c r="D1135" s="1" t="s">
        <v>2067</v>
      </c>
      <c r="E1135" s="1" t="s">
        <v>2414</v>
      </c>
      <c r="F1135" s="6" t="s">
        <v>4457</v>
      </c>
      <c r="G1135" s="1" t="s">
        <v>4</v>
      </c>
      <c r="H1135" s="2" t="s">
        <v>482</v>
      </c>
      <c r="I1135" s="20" t="s">
        <v>10898</v>
      </c>
    </row>
    <row r="1136" spans="2:9" x14ac:dyDescent="0.3">
      <c r="B1136" s="1" t="s">
        <v>1740</v>
      </c>
      <c r="C1136" s="1" t="s">
        <v>2066</v>
      </c>
      <c r="D1136" s="1" t="s">
        <v>2067</v>
      </c>
      <c r="E1136" s="1" t="s">
        <v>2414</v>
      </c>
      <c r="F1136" s="6" t="s">
        <v>3601</v>
      </c>
      <c r="G1136" s="1" t="s">
        <v>1725</v>
      </c>
      <c r="H1136" s="2" t="s">
        <v>1677</v>
      </c>
      <c r="I1136" s="20" t="s">
        <v>10898</v>
      </c>
    </row>
    <row r="1137" spans="2:9" x14ac:dyDescent="0.3">
      <c r="B1137" s="1" t="s">
        <v>1740</v>
      </c>
      <c r="C1137" s="1" t="s">
        <v>2066</v>
      </c>
      <c r="D1137" s="1" t="s">
        <v>2067</v>
      </c>
      <c r="E1137" s="1" t="s">
        <v>2069</v>
      </c>
      <c r="F1137" s="6" t="s">
        <v>4248</v>
      </c>
      <c r="G1137" s="1" t="s">
        <v>4</v>
      </c>
      <c r="H1137" s="2" t="s">
        <v>209</v>
      </c>
      <c r="I1137" s="20" t="s">
        <v>10898</v>
      </c>
    </row>
    <row r="1138" spans="2:9" x14ac:dyDescent="0.3">
      <c r="B1138" s="1" t="s">
        <v>1740</v>
      </c>
      <c r="C1138" s="1" t="s">
        <v>2066</v>
      </c>
      <c r="D1138" s="1" t="s">
        <v>2067</v>
      </c>
      <c r="E1138" s="1" t="s">
        <v>2681</v>
      </c>
      <c r="F1138" s="6" t="s">
        <v>3602</v>
      </c>
      <c r="G1138" s="1" t="s">
        <v>1725</v>
      </c>
      <c r="H1138" s="2" t="s">
        <v>1078</v>
      </c>
      <c r="I1138" s="20" t="s">
        <v>10898</v>
      </c>
    </row>
    <row r="1139" spans="2:9" x14ac:dyDescent="0.3">
      <c r="B1139" s="1" t="s">
        <v>1740</v>
      </c>
      <c r="C1139" s="1" t="s">
        <v>2066</v>
      </c>
      <c r="D1139" s="1" t="s">
        <v>2067</v>
      </c>
      <c r="E1139" s="1" t="s">
        <v>2681</v>
      </c>
      <c r="F1139" s="6" t="s">
        <v>3603</v>
      </c>
      <c r="G1139" s="1" t="s">
        <v>1725</v>
      </c>
      <c r="H1139" s="2" t="s">
        <v>700</v>
      </c>
      <c r="I1139" s="20" t="s">
        <v>10898</v>
      </c>
    </row>
    <row r="1140" spans="2:9" x14ac:dyDescent="0.3">
      <c r="B1140" s="1" t="s">
        <v>1740</v>
      </c>
      <c r="C1140" s="1" t="s">
        <v>2066</v>
      </c>
      <c r="D1140" s="1" t="s">
        <v>2067</v>
      </c>
      <c r="E1140" s="1" t="s">
        <v>3365</v>
      </c>
      <c r="F1140" s="6" t="s">
        <v>3604</v>
      </c>
      <c r="G1140" s="1" t="s">
        <v>1725</v>
      </c>
      <c r="H1140" s="2" t="s">
        <v>1672</v>
      </c>
      <c r="I1140" s="20" t="s">
        <v>10898</v>
      </c>
    </row>
    <row r="1141" spans="2:9" x14ac:dyDescent="0.3">
      <c r="B1141" s="1" t="s">
        <v>1740</v>
      </c>
      <c r="C1141" s="1" t="s">
        <v>2176</v>
      </c>
      <c r="D1141" s="1" t="s">
        <v>2178</v>
      </c>
      <c r="E1141" s="1"/>
      <c r="F1141" s="6" t="s">
        <v>4458</v>
      </c>
      <c r="G1141" s="1" t="s">
        <v>4</v>
      </c>
      <c r="H1141" s="2" t="s">
        <v>277</v>
      </c>
      <c r="I1141" s="20" t="s">
        <v>10898</v>
      </c>
    </row>
    <row r="1142" spans="2:9" x14ac:dyDescent="0.3">
      <c r="B1142" s="1" t="s">
        <v>1740</v>
      </c>
      <c r="C1142" s="1" t="s">
        <v>2176</v>
      </c>
      <c r="D1142" s="1" t="s">
        <v>2177</v>
      </c>
      <c r="E1142" s="1"/>
      <c r="F1142" s="6" t="s">
        <v>4459</v>
      </c>
      <c r="G1142" s="1" t="s">
        <v>4</v>
      </c>
      <c r="H1142" s="2" t="s">
        <v>276</v>
      </c>
      <c r="I1142" s="20" t="s">
        <v>10898</v>
      </c>
    </row>
    <row r="1143" spans="2:9" x14ac:dyDescent="0.3">
      <c r="B1143" s="1" t="s">
        <v>1740</v>
      </c>
      <c r="C1143" s="1" t="s">
        <v>2542</v>
      </c>
      <c r="D1143" s="1" t="s">
        <v>2543</v>
      </c>
      <c r="E1143" s="1"/>
      <c r="F1143" s="6" t="s">
        <v>3605</v>
      </c>
      <c r="G1143" s="1" t="s">
        <v>1725</v>
      </c>
      <c r="H1143" s="2" t="s">
        <v>554</v>
      </c>
      <c r="I1143" s="20" t="s">
        <v>10898</v>
      </c>
    </row>
    <row r="1144" spans="2:9" x14ac:dyDescent="0.3">
      <c r="B1144" s="1" t="s">
        <v>1740</v>
      </c>
      <c r="C1144" s="1" t="s">
        <v>2011</v>
      </c>
      <c r="D1144" s="1" t="s">
        <v>3053</v>
      </c>
      <c r="E1144" s="1"/>
      <c r="F1144" s="6" t="s">
        <v>3606</v>
      </c>
      <c r="G1144" s="1" t="s">
        <v>1725</v>
      </c>
      <c r="H1144" s="2" t="s">
        <v>1198</v>
      </c>
      <c r="I1144" s="20" t="s">
        <v>10898</v>
      </c>
    </row>
    <row r="1145" spans="2:9" x14ac:dyDescent="0.3">
      <c r="B1145" s="1" t="s">
        <v>1740</v>
      </c>
      <c r="C1145" s="1" t="s">
        <v>2011</v>
      </c>
      <c r="D1145" s="1" t="s">
        <v>2193</v>
      </c>
      <c r="E1145" s="1" t="s">
        <v>3034</v>
      </c>
      <c r="F1145" s="6" t="s">
        <v>3607</v>
      </c>
      <c r="G1145" s="1" t="s">
        <v>1725</v>
      </c>
      <c r="H1145" s="2" t="s">
        <v>1171</v>
      </c>
      <c r="I1145" s="20" t="s">
        <v>10898</v>
      </c>
    </row>
    <row r="1146" spans="2:9" x14ac:dyDescent="0.3">
      <c r="B1146" s="1" t="s">
        <v>1740</v>
      </c>
      <c r="C1146" s="1" t="s">
        <v>2011</v>
      </c>
      <c r="D1146" s="1" t="s">
        <v>2193</v>
      </c>
      <c r="E1146" s="1" t="s">
        <v>2194</v>
      </c>
      <c r="F1146" s="6" t="s">
        <v>4460</v>
      </c>
      <c r="G1146" s="1" t="s">
        <v>4</v>
      </c>
      <c r="H1146" s="2" t="s">
        <v>284</v>
      </c>
      <c r="I1146" s="20" t="s">
        <v>10898</v>
      </c>
    </row>
    <row r="1147" spans="2:9" x14ac:dyDescent="0.3">
      <c r="B1147" s="1" t="s">
        <v>1740</v>
      </c>
      <c r="C1147" s="1" t="s">
        <v>2011</v>
      </c>
      <c r="D1147" s="1" t="s">
        <v>3359</v>
      </c>
      <c r="E1147" s="1"/>
      <c r="F1147" s="6" t="s">
        <v>3608</v>
      </c>
      <c r="G1147" s="1" t="s">
        <v>1725</v>
      </c>
      <c r="H1147" s="2" t="s">
        <v>1663</v>
      </c>
      <c r="I1147" s="20" t="s">
        <v>10898</v>
      </c>
    </row>
    <row r="1148" spans="2:9" x14ac:dyDescent="0.3">
      <c r="B1148" s="1" t="s">
        <v>1740</v>
      </c>
      <c r="C1148" s="1" t="s">
        <v>2011</v>
      </c>
      <c r="D1148" s="1" t="s">
        <v>2014</v>
      </c>
      <c r="E1148" s="1" t="s">
        <v>2015</v>
      </c>
      <c r="F1148" s="6" t="s">
        <v>4461</v>
      </c>
      <c r="G1148" s="1" t="s">
        <v>4</v>
      </c>
      <c r="H1148" s="2" t="s">
        <v>176</v>
      </c>
      <c r="I1148" s="20" t="s">
        <v>10898</v>
      </c>
    </row>
    <row r="1149" spans="2:9" x14ac:dyDescent="0.3">
      <c r="B1149" s="1" t="s">
        <v>1740</v>
      </c>
      <c r="C1149" s="1" t="s">
        <v>2011</v>
      </c>
      <c r="D1149" s="1" t="s">
        <v>2014</v>
      </c>
      <c r="E1149" s="1" t="s">
        <v>2988</v>
      </c>
      <c r="F1149" s="6" t="s">
        <v>3609</v>
      </c>
      <c r="G1149" s="1" t="s">
        <v>1725</v>
      </c>
      <c r="H1149" s="2" t="s">
        <v>1092</v>
      </c>
      <c r="I1149" s="20" t="s">
        <v>10898</v>
      </c>
    </row>
    <row r="1150" spans="2:9" x14ac:dyDescent="0.3">
      <c r="B1150" s="1" t="s">
        <v>1740</v>
      </c>
      <c r="C1150" s="1" t="s">
        <v>2011</v>
      </c>
      <c r="D1150" s="1" t="s">
        <v>2014</v>
      </c>
      <c r="E1150" s="1" t="s">
        <v>3296</v>
      </c>
      <c r="F1150" s="6" t="s">
        <v>3610</v>
      </c>
      <c r="G1150" s="1" t="s">
        <v>1725</v>
      </c>
      <c r="H1150" s="2" t="s">
        <v>1550</v>
      </c>
      <c r="I1150" s="20" t="s">
        <v>10898</v>
      </c>
    </row>
    <row r="1151" spans="2:9" x14ac:dyDescent="0.3">
      <c r="B1151" s="1" t="s">
        <v>1740</v>
      </c>
      <c r="C1151" s="1" t="s">
        <v>2011</v>
      </c>
      <c r="D1151" s="1" t="s">
        <v>2020</v>
      </c>
      <c r="E1151" s="1" t="s">
        <v>2212</v>
      </c>
      <c r="F1151" s="6" t="s">
        <v>3611</v>
      </c>
      <c r="G1151" s="1" t="s">
        <v>1725</v>
      </c>
      <c r="H1151" s="2" t="s">
        <v>1172</v>
      </c>
      <c r="I1151" s="20" t="s">
        <v>10898</v>
      </c>
    </row>
    <row r="1152" spans="2:9" x14ac:dyDescent="0.3">
      <c r="B1152" s="1" t="s">
        <v>1740</v>
      </c>
      <c r="C1152" s="1" t="s">
        <v>2011</v>
      </c>
      <c r="D1152" s="1" t="s">
        <v>2020</v>
      </c>
      <c r="E1152" s="1" t="s">
        <v>2021</v>
      </c>
      <c r="F1152" s="6" t="s">
        <v>4462</v>
      </c>
      <c r="G1152" s="1" t="s">
        <v>4</v>
      </c>
      <c r="H1152" s="2" t="s">
        <v>180</v>
      </c>
      <c r="I1152" s="20" t="s">
        <v>10898</v>
      </c>
    </row>
    <row r="1153" spans="2:9" x14ac:dyDescent="0.3">
      <c r="B1153" s="1" t="s">
        <v>1740</v>
      </c>
      <c r="C1153" s="1" t="s">
        <v>2011</v>
      </c>
      <c r="D1153" s="1" t="s">
        <v>3051</v>
      </c>
      <c r="E1153" s="1" t="s">
        <v>3358</v>
      </c>
      <c r="F1153" s="6" t="s">
        <v>3612</v>
      </c>
      <c r="G1153" s="1" t="s">
        <v>1725</v>
      </c>
      <c r="H1153" s="2" t="s">
        <v>1662</v>
      </c>
      <c r="I1153" s="20" t="s">
        <v>10898</v>
      </c>
    </row>
    <row r="1154" spans="2:9" x14ac:dyDescent="0.3">
      <c r="B1154" s="1" t="s">
        <v>1740</v>
      </c>
      <c r="C1154" s="1" t="s">
        <v>2011</v>
      </c>
      <c r="D1154" s="1" t="s">
        <v>3051</v>
      </c>
      <c r="E1154" s="1" t="s">
        <v>3052</v>
      </c>
      <c r="F1154" s="6" t="s">
        <v>3613</v>
      </c>
      <c r="G1154" s="1" t="s">
        <v>1725</v>
      </c>
      <c r="H1154" s="2" t="s">
        <v>1197</v>
      </c>
      <c r="I1154" s="20" t="s">
        <v>10898</v>
      </c>
    </row>
    <row r="1155" spans="2:9" x14ac:dyDescent="0.3">
      <c r="B1155" s="1" t="s">
        <v>1740</v>
      </c>
      <c r="C1155" s="1" t="s">
        <v>2011</v>
      </c>
      <c r="D1155" s="1" t="s">
        <v>2012</v>
      </c>
      <c r="E1155" s="1" t="s">
        <v>2013</v>
      </c>
      <c r="F1155" s="6" t="s">
        <v>4463</v>
      </c>
      <c r="G1155" s="1" t="s">
        <v>4</v>
      </c>
      <c r="H1155" s="2" t="s">
        <v>175</v>
      </c>
      <c r="I1155" s="20" t="s">
        <v>10898</v>
      </c>
    </row>
    <row r="1156" spans="2:9" x14ac:dyDescent="0.3">
      <c r="B1156" s="1" t="s">
        <v>1740</v>
      </c>
      <c r="C1156" s="1" t="s">
        <v>2011</v>
      </c>
      <c r="D1156" s="1" t="s">
        <v>3360</v>
      </c>
      <c r="E1156" s="1"/>
      <c r="F1156" s="6" t="s">
        <v>3614</v>
      </c>
      <c r="G1156" s="1" t="s">
        <v>1725</v>
      </c>
      <c r="H1156" s="2" t="s">
        <v>1664</v>
      </c>
      <c r="I1156" s="20" t="s">
        <v>10898</v>
      </c>
    </row>
    <row r="1157" spans="2:9" x14ac:dyDescent="0.3">
      <c r="B1157" s="1" t="s">
        <v>1740</v>
      </c>
      <c r="C1157" s="1" t="s">
        <v>2011</v>
      </c>
      <c r="D1157" s="1" t="s">
        <v>3031</v>
      </c>
      <c r="E1157" s="1" t="s">
        <v>3032</v>
      </c>
      <c r="F1157" s="6" t="s">
        <v>3615</v>
      </c>
      <c r="G1157" s="1" t="s">
        <v>1725</v>
      </c>
      <c r="H1157" s="2" t="s">
        <v>1168</v>
      </c>
      <c r="I1157" s="20" t="s">
        <v>10898</v>
      </c>
    </row>
    <row r="1158" spans="2:9" x14ac:dyDescent="0.3">
      <c r="B1158" s="1" t="s">
        <v>1740</v>
      </c>
      <c r="C1158" s="1" t="s">
        <v>2011</v>
      </c>
      <c r="D1158" s="1" t="s">
        <v>3031</v>
      </c>
      <c r="E1158" s="1" t="s">
        <v>3032</v>
      </c>
      <c r="F1158" s="6" t="s">
        <v>3616</v>
      </c>
      <c r="G1158" s="1" t="s">
        <v>1725</v>
      </c>
      <c r="H1158" s="2" t="s">
        <v>1631</v>
      </c>
      <c r="I1158" s="20" t="s">
        <v>10898</v>
      </c>
    </row>
    <row r="1159" spans="2:9" x14ac:dyDescent="0.3">
      <c r="B1159" s="1" t="s">
        <v>1740</v>
      </c>
      <c r="C1159" s="1" t="s">
        <v>2011</v>
      </c>
      <c r="D1159" s="1" t="s">
        <v>3031</v>
      </c>
      <c r="E1159" s="1" t="s">
        <v>3037</v>
      </c>
      <c r="F1159" s="6" t="s">
        <v>3617</v>
      </c>
      <c r="G1159" s="1" t="s">
        <v>1725</v>
      </c>
      <c r="H1159" s="2" t="s">
        <v>1174</v>
      </c>
      <c r="I1159" s="20" t="s">
        <v>10898</v>
      </c>
    </row>
    <row r="1160" spans="2:9" x14ac:dyDescent="0.3">
      <c r="B1160" s="1" t="s">
        <v>1740</v>
      </c>
      <c r="C1160" s="1" t="s">
        <v>2011</v>
      </c>
      <c r="D1160" s="1" t="s">
        <v>2047</v>
      </c>
      <c r="E1160" s="1"/>
      <c r="F1160" s="6" t="s">
        <v>4464</v>
      </c>
      <c r="G1160" s="1" t="s">
        <v>4</v>
      </c>
      <c r="H1160" s="2" t="s">
        <v>195</v>
      </c>
      <c r="I1160" s="20" t="s">
        <v>10898</v>
      </c>
    </row>
    <row r="1161" spans="2:9" x14ac:dyDescent="0.3">
      <c r="B1161" s="1" t="s">
        <v>1740</v>
      </c>
      <c r="C1161" s="1" t="s">
        <v>2011</v>
      </c>
      <c r="D1161" s="1" t="s">
        <v>2047</v>
      </c>
      <c r="E1161" s="1"/>
      <c r="F1161" s="6" t="s">
        <v>3618</v>
      </c>
      <c r="G1161" s="1" t="s">
        <v>1725</v>
      </c>
      <c r="H1161" s="2" t="s">
        <v>702</v>
      </c>
      <c r="I1161" s="20" t="s">
        <v>10898</v>
      </c>
    </row>
    <row r="1162" spans="2:9" x14ac:dyDescent="0.3">
      <c r="B1162" s="1" t="s">
        <v>1740</v>
      </c>
      <c r="C1162" s="1" t="s">
        <v>1896</v>
      </c>
      <c r="D1162" s="1" t="s">
        <v>2606</v>
      </c>
      <c r="E1162" s="1" t="s">
        <v>2903</v>
      </c>
      <c r="F1162" s="6" t="s">
        <v>3619</v>
      </c>
      <c r="G1162" s="1" t="s">
        <v>1725</v>
      </c>
      <c r="H1162" s="2" t="s">
        <v>955</v>
      </c>
      <c r="I1162" s="20" t="s">
        <v>10898</v>
      </c>
    </row>
    <row r="1163" spans="2:9" x14ac:dyDescent="0.3">
      <c r="B1163" s="1" t="s">
        <v>1740</v>
      </c>
      <c r="C1163" s="1" t="s">
        <v>1896</v>
      </c>
      <c r="D1163" s="1" t="s">
        <v>2606</v>
      </c>
      <c r="E1163" s="1" t="s">
        <v>2607</v>
      </c>
      <c r="F1163" s="6" t="s">
        <v>3620</v>
      </c>
      <c r="G1163" s="1" t="s">
        <v>1725</v>
      </c>
      <c r="H1163" s="2" t="s">
        <v>611</v>
      </c>
      <c r="I1163" s="20" t="s">
        <v>10898</v>
      </c>
    </row>
    <row r="1164" spans="2:9" x14ac:dyDescent="0.3">
      <c r="B1164" s="1" t="s">
        <v>1740</v>
      </c>
      <c r="C1164" s="1" t="s">
        <v>1896</v>
      </c>
      <c r="D1164" s="1" t="s">
        <v>1897</v>
      </c>
      <c r="E1164" s="1"/>
      <c r="F1164" s="6" t="s">
        <v>5072</v>
      </c>
      <c r="G1164" s="1" t="s">
        <v>4</v>
      </c>
      <c r="H1164" s="2" t="s">
        <v>95</v>
      </c>
      <c r="I1164" s="20" t="s">
        <v>10898</v>
      </c>
    </row>
    <row r="1165" spans="2:9" x14ac:dyDescent="0.3">
      <c r="B1165" s="16" t="s">
        <v>1740</v>
      </c>
      <c r="C1165" s="16" t="s">
        <v>1896</v>
      </c>
      <c r="D1165" s="16" t="s">
        <v>10981</v>
      </c>
      <c r="E1165" s="16"/>
      <c r="F1165" s="15" t="s">
        <v>10982</v>
      </c>
      <c r="G1165" s="16" t="s">
        <v>10928</v>
      </c>
      <c r="H1165" s="16" t="s">
        <v>10983</v>
      </c>
      <c r="I1165" s="16" t="s">
        <v>10919</v>
      </c>
    </row>
    <row r="1166" spans="2:9" x14ac:dyDescent="0.3">
      <c r="B1166" s="1" t="s">
        <v>1740</v>
      </c>
      <c r="C1166" s="1" t="s">
        <v>1896</v>
      </c>
      <c r="D1166" s="1" t="s">
        <v>2599</v>
      </c>
      <c r="E1166" s="1" t="s">
        <v>2600</v>
      </c>
      <c r="F1166" s="6" t="s">
        <v>3621</v>
      </c>
      <c r="G1166" s="1" t="s">
        <v>1725</v>
      </c>
      <c r="H1166" s="2" t="s">
        <v>605</v>
      </c>
      <c r="I1166" s="20" t="s">
        <v>10898</v>
      </c>
    </row>
    <row r="1167" spans="2:9" x14ac:dyDescent="0.3">
      <c r="B1167" s="1" t="s">
        <v>1740</v>
      </c>
      <c r="C1167" s="1" t="s">
        <v>1896</v>
      </c>
      <c r="D1167" s="1" t="s">
        <v>3203</v>
      </c>
      <c r="E1167" s="1" t="s">
        <v>3204</v>
      </c>
      <c r="F1167" s="6" t="s">
        <v>3622</v>
      </c>
      <c r="G1167" s="1" t="s">
        <v>1725</v>
      </c>
      <c r="H1167" s="2" t="s">
        <v>1418</v>
      </c>
      <c r="I1167" s="20" t="s">
        <v>10898</v>
      </c>
    </row>
    <row r="1168" spans="2:9" x14ac:dyDescent="0.3">
      <c r="B1168" s="1" t="s">
        <v>1740</v>
      </c>
      <c r="C1168" s="1" t="s">
        <v>1896</v>
      </c>
      <c r="D1168" s="1" t="s">
        <v>3195</v>
      </c>
      <c r="E1168" s="1"/>
      <c r="F1168" s="6" t="s">
        <v>5073</v>
      </c>
      <c r="G1168" s="1" t="s">
        <v>1725</v>
      </c>
      <c r="H1168" s="2" t="s">
        <v>1410</v>
      </c>
      <c r="I1168" s="20" t="s">
        <v>10898</v>
      </c>
    </row>
    <row r="1169" spans="2:9" x14ac:dyDescent="0.3">
      <c r="B1169" s="1" t="s">
        <v>1740</v>
      </c>
      <c r="C1169" s="1" t="s">
        <v>1896</v>
      </c>
      <c r="D1169" s="1" t="s">
        <v>2889</v>
      </c>
      <c r="E1169" s="1" t="s">
        <v>2890</v>
      </c>
      <c r="F1169" s="6" t="s">
        <v>3623</v>
      </c>
      <c r="G1169" s="1" t="s">
        <v>1725</v>
      </c>
      <c r="H1169" s="2" t="s">
        <v>944</v>
      </c>
      <c r="I1169" s="20" t="s">
        <v>10898</v>
      </c>
    </row>
    <row r="1170" spans="2:9" x14ac:dyDescent="0.3">
      <c r="B1170" s="1" t="s">
        <v>1740</v>
      </c>
      <c r="C1170" s="1" t="s">
        <v>1896</v>
      </c>
      <c r="D1170" s="1" t="s">
        <v>2379</v>
      </c>
      <c r="E1170" s="1" t="s">
        <v>2888</v>
      </c>
      <c r="F1170" s="6" t="s">
        <v>3624</v>
      </c>
      <c r="G1170" s="1" t="s">
        <v>1725</v>
      </c>
      <c r="H1170" s="2" t="s">
        <v>943</v>
      </c>
      <c r="I1170" s="20" t="s">
        <v>10898</v>
      </c>
    </row>
    <row r="1171" spans="2:9" x14ac:dyDescent="0.3">
      <c r="B1171" s="1" t="s">
        <v>1740</v>
      </c>
      <c r="C1171" s="1" t="s">
        <v>1896</v>
      </c>
      <c r="D1171" s="1" t="s">
        <v>2379</v>
      </c>
      <c r="E1171" s="1" t="s">
        <v>3004</v>
      </c>
      <c r="F1171" s="6" t="s">
        <v>3625</v>
      </c>
      <c r="G1171" s="1" t="s">
        <v>1725</v>
      </c>
      <c r="H1171" s="2" t="s">
        <v>1420</v>
      </c>
      <c r="I1171" s="20" t="s">
        <v>10898</v>
      </c>
    </row>
    <row r="1172" spans="2:9" x14ac:dyDescent="0.3">
      <c r="B1172" s="1" t="s">
        <v>1740</v>
      </c>
      <c r="C1172" s="1" t="s">
        <v>1896</v>
      </c>
      <c r="D1172" s="1" t="s">
        <v>2277</v>
      </c>
      <c r="E1172" s="1" t="s">
        <v>2279</v>
      </c>
      <c r="F1172" s="6" t="s">
        <v>4465</v>
      </c>
      <c r="G1172" s="1" t="s">
        <v>4</v>
      </c>
      <c r="H1172" s="2" t="s">
        <v>339</v>
      </c>
      <c r="I1172" s="20" t="s">
        <v>10898</v>
      </c>
    </row>
    <row r="1173" spans="2:9" x14ac:dyDescent="0.3">
      <c r="B1173" s="1" t="s">
        <v>1740</v>
      </c>
      <c r="C1173" s="1" t="s">
        <v>1896</v>
      </c>
      <c r="D1173" s="1" t="s">
        <v>2277</v>
      </c>
      <c r="E1173" s="1" t="s">
        <v>2601</v>
      </c>
      <c r="F1173" s="6" t="s">
        <v>3626</v>
      </c>
      <c r="G1173" s="1" t="s">
        <v>1725</v>
      </c>
      <c r="H1173" s="2" t="s">
        <v>1423</v>
      </c>
      <c r="I1173" s="20" t="s">
        <v>10898</v>
      </c>
    </row>
    <row r="1174" spans="2:9" x14ac:dyDescent="0.3">
      <c r="B1174" s="1" t="s">
        <v>1740</v>
      </c>
      <c r="C1174" s="1" t="s">
        <v>1896</v>
      </c>
      <c r="D1174" s="1" t="s">
        <v>2277</v>
      </c>
      <c r="E1174" s="1" t="s">
        <v>2601</v>
      </c>
      <c r="F1174" s="6" t="s">
        <v>3627</v>
      </c>
      <c r="G1174" s="1" t="s">
        <v>1725</v>
      </c>
      <c r="H1174" s="2" t="s">
        <v>606</v>
      </c>
      <c r="I1174" s="20" t="s">
        <v>10898</v>
      </c>
    </row>
    <row r="1175" spans="2:9" x14ac:dyDescent="0.3">
      <c r="B1175" s="1" t="s">
        <v>1740</v>
      </c>
      <c r="C1175" s="1" t="s">
        <v>1896</v>
      </c>
      <c r="D1175" s="1" t="s">
        <v>2277</v>
      </c>
      <c r="E1175" s="1" t="s">
        <v>2324</v>
      </c>
      <c r="F1175" s="6" t="s">
        <v>4249</v>
      </c>
      <c r="G1175" s="1" t="s">
        <v>4</v>
      </c>
      <c r="H1175" s="2" t="s">
        <v>373</v>
      </c>
      <c r="I1175" s="20" t="s">
        <v>10898</v>
      </c>
    </row>
    <row r="1176" spans="2:9" x14ac:dyDescent="0.3">
      <c r="B1176" s="1" t="s">
        <v>1740</v>
      </c>
      <c r="C1176" s="1" t="s">
        <v>1896</v>
      </c>
      <c r="D1176" s="1" t="s">
        <v>2277</v>
      </c>
      <c r="E1176" s="1" t="s">
        <v>2278</v>
      </c>
      <c r="F1176" s="6" t="s">
        <v>4466</v>
      </c>
      <c r="G1176" s="1" t="s">
        <v>4</v>
      </c>
      <c r="H1176" s="2" t="s">
        <v>338</v>
      </c>
      <c r="I1176" s="20" t="s">
        <v>10898</v>
      </c>
    </row>
    <row r="1177" spans="2:9" x14ac:dyDescent="0.3">
      <c r="B1177" s="1" t="s">
        <v>1740</v>
      </c>
      <c r="C1177" s="1" t="s">
        <v>1896</v>
      </c>
      <c r="D1177" s="1" t="s">
        <v>3207</v>
      </c>
      <c r="E1177" s="1" t="s">
        <v>3208</v>
      </c>
      <c r="F1177" s="6" t="s">
        <v>3628</v>
      </c>
      <c r="G1177" s="1" t="s">
        <v>1725</v>
      </c>
      <c r="H1177" s="2" t="s">
        <v>1422</v>
      </c>
      <c r="I1177" s="20" t="s">
        <v>10898</v>
      </c>
    </row>
    <row r="1178" spans="2:9" x14ac:dyDescent="0.3">
      <c r="B1178" s="1" t="s">
        <v>1740</v>
      </c>
      <c r="C1178" s="1" t="s">
        <v>1896</v>
      </c>
      <c r="D1178" s="1" t="s">
        <v>2325</v>
      </c>
      <c r="E1178" s="1" t="s">
        <v>2326</v>
      </c>
      <c r="F1178" s="6" t="s">
        <v>4250</v>
      </c>
      <c r="G1178" s="1" t="s">
        <v>4</v>
      </c>
      <c r="H1178" s="2" t="s">
        <v>374</v>
      </c>
      <c r="I1178" s="20" t="s">
        <v>10898</v>
      </c>
    </row>
    <row r="1179" spans="2:9" x14ac:dyDescent="0.3">
      <c r="B1179" s="1" t="s">
        <v>1740</v>
      </c>
      <c r="C1179" s="1" t="s">
        <v>1896</v>
      </c>
      <c r="D1179" s="1" t="s">
        <v>2325</v>
      </c>
      <c r="E1179" s="1" t="s">
        <v>3206</v>
      </c>
      <c r="F1179" s="6" t="s">
        <v>3629</v>
      </c>
      <c r="G1179" s="1" t="s">
        <v>1725</v>
      </c>
      <c r="H1179" s="2" t="s">
        <v>1421</v>
      </c>
      <c r="I1179" s="20" t="s">
        <v>10898</v>
      </c>
    </row>
    <row r="1180" spans="2:9" x14ac:dyDescent="0.3">
      <c r="B1180" s="1" t="s">
        <v>1740</v>
      </c>
      <c r="C1180" s="1" t="s">
        <v>1847</v>
      </c>
      <c r="D1180" s="1" t="s">
        <v>1751</v>
      </c>
      <c r="E1180" s="1" t="s">
        <v>2035</v>
      </c>
      <c r="F1180" s="6" t="s">
        <v>3630</v>
      </c>
      <c r="G1180" s="1" t="s">
        <v>1725</v>
      </c>
      <c r="H1180" s="2" t="s">
        <v>903</v>
      </c>
      <c r="I1180" s="20" t="s">
        <v>10898</v>
      </c>
    </row>
    <row r="1181" spans="2:9" x14ac:dyDescent="0.3">
      <c r="B1181" s="1" t="s">
        <v>1740</v>
      </c>
      <c r="C1181" s="1" t="s">
        <v>1847</v>
      </c>
      <c r="D1181" s="1" t="s">
        <v>1848</v>
      </c>
      <c r="E1181" s="1"/>
      <c r="F1181" s="6" t="s">
        <v>4467</v>
      </c>
      <c r="G1181" s="1" t="s">
        <v>4</v>
      </c>
      <c r="H1181" s="2" t="s">
        <v>68</v>
      </c>
      <c r="I1181" s="20" t="s">
        <v>10898</v>
      </c>
    </row>
    <row r="1182" spans="2:9" x14ac:dyDescent="0.3">
      <c r="B1182" s="1" t="s">
        <v>1740</v>
      </c>
      <c r="C1182" s="1" t="s">
        <v>1847</v>
      </c>
      <c r="D1182" s="1" t="s">
        <v>2337</v>
      </c>
      <c r="E1182" s="1" t="s">
        <v>2338</v>
      </c>
      <c r="F1182" s="6" t="s">
        <v>4251</v>
      </c>
      <c r="G1182" s="1" t="s">
        <v>4</v>
      </c>
      <c r="H1182" s="2" t="s">
        <v>381</v>
      </c>
      <c r="I1182" s="20" t="s">
        <v>10898</v>
      </c>
    </row>
    <row r="1183" spans="2:9" x14ac:dyDescent="0.3">
      <c r="B1183" s="1" t="s">
        <v>1740</v>
      </c>
      <c r="C1183" s="1" t="s">
        <v>1847</v>
      </c>
      <c r="D1183" s="1" t="s">
        <v>2197</v>
      </c>
      <c r="E1183" s="1" t="s">
        <v>2042</v>
      </c>
      <c r="F1183" s="6" t="s">
        <v>4468</v>
      </c>
      <c r="G1183" s="1" t="s">
        <v>4</v>
      </c>
      <c r="H1183" s="2" t="s">
        <v>286</v>
      </c>
      <c r="I1183" s="20" t="s">
        <v>10898</v>
      </c>
    </row>
    <row r="1184" spans="2:9" x14ac:dyDescent="0.3">
      <c r="B1184" s="1" t="s">
        <v>1740</v>
      </c>
      <c r="C1184" s="1" t="s">
        <v>1847</v>
      </c>
      <c r="D1184" s="1" t="s">
        <v>2852</v>
      </c>
      <c r="E1184" s="1" t="s">
        <v>2784</v>
      </c>
      <c r="F1184" s="6" t="s">
        <v>3631</v>
      </c>
      <c r="G1184" s="1" t="s">
        <v>1725</v>
      </c>
      <c r="H1184" s="2" t="s">
        <v>902</v>
      </c>
      <c r="I1184" s="20" t="s">
        <v>10898</v>
      </c>
    </row>
    <row r="1185" spans="2:9" x14ac:dyDescent="0.3">
      <c r="B1185" s="16" t="s">
        <v>1740</v>
      </c>
      <c r="C1185" s="16" t="s">
        <v>1847</v>
      </c>
      <c r="D1185" s="16" t="s">
        <v>11003</v>
      </c>
      <c r="E1185" s="16"/>
      <c r="F1185" s="15" t="s">
        <v>11004</v>
      </c>
      <c r="G1185" s="16" t="s">
        <v>6895</v>
      </c>
      <c r="H1185" s="16" t="s">
        <v>11005</v>
      </c>
      <c r="I1185" s="16" t="s">
        <v>10919</v>
      </c>
    </row>
    <row r="1186" spans="2:9" x14ac:dyDescent="0.3">
      <c r="B1186" s="1" t="s">
        <v>1740</v>
      </c>
      <c r="C1186" s="1" t="s">
        <v>1847</v>
      </c>
      <c r="D1186" s="1" t="s">
        <v>2850</v>
      </c>
      <c r="E1186" s="1" t="s">
        <v>2851</v>
      </c>
      <c r="F1186" s="6" t="s">
        <v>3632</v>
      </c>
      <c r="G1186" s="1" t="s">
        <v>1725</v>
      </c>
      <c r="H1186" s="2" t="s">
        <v>901</v>
      </c>
      <c r="I1186" s="20" t="s">
        <v>10898</v>
      </c>
    </row>
    <row r="1187" spans="2:9" x14ac:dyDescent="0.3">
      <c r="B1187" s="1" t="s">
        <v>1740</v>
      </c>
      <c r="C1187" s="1" t="s">
        <v>1847</v>
      </c>
      <c r="D1187" s="1" t="s">
        <v>3193</v>
      </c>
      <c r="E1187" s="1" t="s">
        <v>2225</v>
      </c>
      <c r="F1187" s="6" t="s">
        <v>3633</v>
      </c>
      <c r="G1187" s="1" t="s">
        <v>1725</v>
      </c>
      <c r="H1187" s="2" t="s">
        <v>1407</v>
      </c>
      <c r="I1187" s="20" t="s">
        <v>10898</v>
      </c>
    </row>
    <row r="1188" spans="2:9" x14ac:dyDescent="0.3">
      <c r="B1188" s="1" t="s">
        <v>1740</v>
      </c>
      <c r="C1188" s="1" t="s">
        <v>1847</v>
      </c>
      <c r="D1188" s="1" t="s">
        <v>2217</v>
      </c>
      <c r="E1188" s="1" t="s">
        <v>2218</v>
      </c>
      <c r="F1188" s="6" t="s">
        <v>4469</v>
      </c>
      <c r="G1188" s="1" t="s">
        <v>4</v>
      </c>
      <c r="H1188" s="2" t="s">
        <v>302</v>
      </c>
      <c r="I1188" s="20" t="s">
        <v>10898</v>
      </c>
    </row>
    <row r="1189" spans="2:9" x14ac:dyDescent="0.3">
      <c r="B1189" s="1" t="s">
        <v>1740</v>
      </c>
      <c r="C1189" s="1" t="s">
        <v>1847</v>
      </c>
      <c r="D1189" s="1" t="s">
        <v>2217</v>
      </c>
      <c r="E1189" s="1" t="s">
        <v>2536</v>
      </c>
      <c r="F1189" s="6" t="s">
        <v>3634</v>
      </c>
      <c r="G1189" s="1" t="s">
        <v>1725</v>
      </c>
      <c r="H1189" s="2" t="s">
        <v>1377</v>
      </c>
      <c r="I1189" s="20" t="s">
        <v>10898</v>
      </c>
    </row>
    <row r="1190" spans="2:9" x14ac:dyDescent="0.3">
      <c r="B1190" s="1" t="s">
        <v>1740</v>
      </c>
      <c r="C1190" s="1" t="s">
        <v>1786</v>
      </c>
      <c r="D1190" s="1" t="s">
        <v>1943</v>
      </c>
      <c r="E1190" s="1" t="s">
        <v>2448</v>
      </c>
      <c r="F1190" s="6" t="s">
        <v>4252</v>
      </c>
      <c r="G1190" s="1" t="s">
        <v>4</v>
      </c>
      <c r="H1190" s="2" t="s">
        <v>469</v>
      </c>
      <c r="I1190" s="20" t="s">
        <v>10898</v>
      </c>
    </row>
    <row r="1191" spans="2:9" x14ac:dyDescent="0.3">
      <c r="B1191" s="1" t="s">
        <v>1740</v>
      </c>
      <c r="C1191" s="1" t="s">
        <v>1786</v>
      </c>
      <c r="D1191" s="1" t="s">
        <v>1943</v>
      </c>
      <c r="E1191" s="1" t="s">
        <v>1944</v>
      </c>
      <c r="F1191" s="6" t="s">
        <v>4253</v>
      </c>
      <c r="G1191" s="1" t="s">
        <v>4</v>
      </c>
      <c r="H1191" s="2" t="s">
        <v>131</v>
      </c>
      <c r="I1191" s="20" t="s">
        <v>10898</v>
      </c>
    </row>
    <row r="1192" spans="2:9" x14ac:dyDescent="0.3">
      <c r="B1192" s="1" t="s">
        <v>1740</v>
      </c>
      <c r="C1192" s="1" t="s">
        <v>1786</v>
      </c>
      <c r="D1192" s="1" t="s">
        <v>1943</v>
      </c>
      <c r="E1192" s="1" t="s">
        <v>2554</v>
      </c>
      <c r="F1192" s="6" t="s">
        <v>3635</v>
      </c>
      <c r="G1192" s="1" t="s">
        <v>1725</v>
      </c>
      <c r="H1192" s="2" t="s">
        <v>567</v>
      </c>
      <c r="I1192" s="20" t="s">
        <v>10898</v>
      </c>
    </row>
    <row r="1193" spans="2:9" x14ac:dyDescent="0.3">
      <c r="B1193" s="1" t="s">
        <v>1740</v>
      </c>
      <c r="C1193" s="1" t="s">
        <v>1786</v>
      </c>
      <c r="D1193" s="1" t="s">
        <v>2819</v>
      </c>
      <c r="E1193" s="1" t="s">
        <v>2820</v>
      </c>
      <c r="F1193" s="6" t="s">
        <v>3636</v>
      </c>
      <c r="G1193" s="1" t="s">
        <v>1725</v>
      </c>
      <c r="H1193" s="2" t="s">
        <v>1325</v>
      </c>
      <c r="I1193" s="20" t="s">
        <v>10898</v>
      </c>
    </row>
    <row r="1194" spans="2:9" x14ac:dyDescent="0.3">
      <c r="B1194" s="1" t="s">
        <v>1740</v>
      </c>
      <c r="C1194" s="1" t="s">
        <v>1786</v>
      </c>
      <c r="D1194" s="1" t="s">
        <v>2819</v>
      </c>
      <c r="E1194" s="1" t="s">
        <v>2820</v>
      </c>
      <c r="F1194" s="6" t="s">
        <v>3637</v>
      </c>
      <c r="G1194" s="1" t="s">
        <v>1725</v>
      </c>
      <c r="H1194" s="2" t="s">
        <v>864</v>
      </c>
      <c r="I1194" s="20" t="s">
        <v>10898</v>
      </c>
    </row>
    <row r="1195" spans="2:9" x14ac:dyDescent="0.3">
      <c r="B1195" s="1" t="s">
        <v>1740</v>
      </c>
      <c r="C1195" s="1" t="s">
        <v>1786</v>
      </c>
      <c r="D1195" s="1" t="s">
        <v>1791</v>
      </c>
      <c r="E1195" s="1" t="s">
        <v>3144</v>
      </c>
      <c r="F1195" s="6" t="s">
        <v>3638</v>
      </c>
      <c r="G1195" s="1" t="s">
        <v>1725</v>
      </c>
      <c r="H1195" s="2" t="s">
        <v>1324</v>
      </c>
      <c r="I1195" s="20" t="s">
        <v>10898</v>
      </c>
    </row>
    <row r="1196" spans="2:9" x14ac:dyDescent="0.3">
      <c r="B1196" s="1" t="s">
        <v>1740</v>
      </c>
      <c r="C1196" s="1" t="s">
        <v>1786</v>
      </c>
      <c r="D1196" s="1" t="s">
        <v>1791</v>
      </c>
      <c r="E1196" s="1" t="s">
        <v>3145</v>
      </c>
      <c r="F1196" s="6" t="s">
        <v>3639</v>
      </c>
      <c r="G1196" s="1" t="s">
        <v>1725</v>
      </c>
      <c r="H1196" s="2" t="s">
        <v>1326</v>
      </c>
      <c r="I1196" s="20" t="s">
        <v>10898</v>
      </c>
    </row>
    <row r="1197" spans="2:9" x14ac:dyDescent="0.3">
      <c r="B1197" s="1" t="s">
        <v>1740</v>
      </c>
      <c r="C1197" s="1" t="s">
        <v>1786</v>
      </c>
      <c r="D1197" s="1" t="s">
        <v>1791</v>
      </c>
      <c r="E1197" s="1" t="s">
        <v>1792</v>
      </c>
      <c r="F1197" s="6" t="s">
        <v>4470</v>
      </c>
      <c r="G1197" s="1" t="s">
        <v>4</v>
      </c>
      <c r="H1197" s="2" t="s">
        <v>33</v>
      </c>
      <c r="I1197" s="20" t="s">
        <v>10898</v>
      </c>
    </row>
    <row r="1198" spans="2:9" x14ac:dyDescent="0.3">
      <c r="B1198" s="16" t="s">
        <v>1740</v>
      </c>
      <c r="C1198" s="16" t="s">
        <v>1786</v>
      </c>
      <c r="D1198" s="16" t="s">
        <v>11192</v>
      </c>
      <c r="E1198" s="16"/>
      <c r="F1198" s="15" t="s">
        <v>11193</v>
      </c>
      <c r="G1198" s="16" t="s">
        <v>11194</v>
      </c>
      <c r="H1198" s="16" t="s">
        <v>11195</v>
      </c>
      <c r="I1198" s="16" t="s">
        <v>10919</v>
      </c>
    </row>
    <row r="1199" spans="2:9" x14ac:dyDescent="0.3">
      <c r="B1199" s="1" t="s">
        <v>1740</v>
      </c>
      <c r="C1199" s="1" t="s">
        <v>1786</v>
      </c>
      <c r="D1199" s="1" t="s">
        <v>3153</v>
      </c>
      <c r="E1199" s="4"/>
      <c r="F1199" s="6" t="s">
        <v>3640</v>
      </c>
      <c r="G1199" s="1" t="s">
        <v>1725</v>
      </c>
      <c r="H1199" s="2" t="s">
        <v>1336</v>
      </c>
      <c r="I1199" s="20" t="s">
        <v>10898</v>
      </c>
    </row>
    <row r="1200" spans="2:9" x14ac:dyDescent="0.3">
      <c r="B1200" s="1" t="s">
        <v>1740</v>
      </c>
      <c r="C1200" s="1" t="s">
        <v>1786</v>
      </c>
      <c r="D1200" s="1" t="s">
        <v>3154</v>
      </c>
      <c r="E1200" s="1" t="s">
        <v>3155</v>
      </c>
      <c r="F1200" s="6" t="s">
        <v>3641</v>
      </c>
      <c r="G1200" s="1" t="s">
        <v>1725</v>
      </c>
      <c r="H1200" s="2" t="s">
        <v>1337</v>
      </c>
      <c r="I1200" s="20" t="s">
        <v>10898</v>
      </c>
    </row>
    <row r="1201" spans="2:9" x14ac:dyDescent="0.3">
      <c r="B1201" s="1" t="s">
        <v>1740</v>
      </c>
      <c r="C1201" s="1" t="s">
        <v>1786</v>
      </c>
      <c r="D1201" s="1" t="s">
        <v>1787</v>
      </c>
      <c r="E1201" s="1" t="s">
        <v>3151</v>
      </c>
      <c r="F1201" s="6" t="s">
        <v>5074</v>
      </c>
      <c r="G1201" s="1" t="s">
        <v>1725</v>
      </c>
      <c r="H1201" s="2" t="s">
        <v>1334</v>
      </c>
      <c r="I1201" s="20" t="s">
        <v>10898</v>
      </c>
    </row>
    <row r="1202" spans="2:9" x14ac:dyDescent="0.3">
      <c r="B1202" s="1" t="s">
        <v>1740</v>
      </c>
      <c r="C1202" s="1" t="s">
        <v>1786</v>
      </c>
      <c r="D1202" s="1" t="s">
        <v>1787</v>
      </c>
      <c r="E1202" s="1" t="s">
        <v>3159</v>
      </c>
      <c r="F1202" s="6" t="s">
        <v>3642</v>
      </c>
      <c r="G1202" s="1" t="s">
        <v>1725</v>
      </c>
      <c r="H1202" s="2" t="s">
        <v>1346</v>
      </c>
      <c r="I1202" s="20" t="s">
        <v>10898</v>
      </c>
    </row>
    <row r="1203" spans="2:9" x14ac:dyDescent="0.3">
      <c r="B1203" s="1" t="s">
        <v>1740</v>
      </c>
      <c r="C1203" s="1" t="s">
        <v>1786</v>
      </c>
      <c r="D1203" s="1" t="s">
        <v>1787</v>
      </c>
      <c r="E1203" s="1" t="s">
        <v>1810</v>
      </c>
      <c r="F1203" s="6" t="s">
        <v>3643</v>
      </c>
      <c r="G1203" s="1" t="s">
        <v>1725</v>
      </c>
      <c r="H1203" s="2" t="s">
        <v>1333</v>
      </c>
      <c r="I1203" s="20" t="s">
        <v>10898</v>
      </c>
    </row>
    <row r="1204" spans="2:9" x14ac:dyDescent="0.3">
      <c r="B1204" s="1" t="s">
        <v>1740</v>
      </c>
      <c r="C1204" s="1" t="s">
        <v>1786</v>
      </c>
      <c r="D1204" s="1" t="s">
        <v>1787</v>
      </c>
      <c r="E1204" s="1" t="s">
        <v>1810</v>
      </c>
      <c r="F1204" s="6" t="s">
        <v>4254</v>
      </c>
      <c r="G1204" s="1" t="s">
        <v>4</v>
      </c>
      <c r="H1204" s="2" t="s">
        <v>46</v>
      </c>
      <c r="I1204" s="20" t="s">
        <v>10898</v>
      </c>
    </row>
    <row r="1205" spans="2:9" x14ac:dyDescent="0.3">
      <c r="B1205" s="1" t="s">
        <v>1740</v>
      </c>
      <c r="C1205" s="1" t="s">
        <v>1786</v>
      </c>
      <c r="D1205" s="1" t="s">
        <v>1787</v>
      </c>
      <c r="E1205" s="1" t="s">
        <v>1788</v>
      </c>
      <c r="F1205" s="6" t="s">
        <v>4471</v>
      </c>
      <c r="G1205" s="1" t="s">
        <v>4</v>
      </c>
      <c r="H1205" s="2" t="s">
        <v>31</v>
      </c>
      <c r="I1205" s="20" t="s">
        <v>10898</v>
      </c>
    </row>
    <row r="1206" spans="2:9" x14ac:dyDescent="0.3">
      <c r="B1206" s="16" t="s">
        <v>1740</v>
      </c>
      <c r="C1206" s="16" t="s">
        <v>1786</v>
      </c>
      <c r="D1206" s="16" t="s">
        <v>1787</v>
      </c>
      <c r="E1206" s="16" t="s">
        <v>11143</v>
      </c>
      <c r="F1206" s="15" t="s">
        <v>11144</v>
      </c>
      <c r="G1206" s="16" t="s">
        <v>10928</v>
      </c>
      <c r="H1206" s="16" t="s">
        <v>11145</v>
      </c>
      <c r="I1206" s="16" t="s">
        <v>10919</v>
      </c>
    </row>
    <row r="1207" spans="2:9" x14ac:dyDescent="0.3">
      <c r="B1207" s="1" t="s">
        <v>1740</v>
      </c>
      <c r="C1207" s="1" t="s">
        <v>1786</v>
      </c>
      <c r="D1207" s="1" t="s">
        <v>1787</v>
      </c>
      <c r="E1207" s="1" t="s">
        <v>1795</v>
      </c>
      <c r="F1207" s="6" t="s">
        <v>4472</v>
      </c>
      <c r="G1207" s="1" t="s">
        <v>4</v>
      </c>
      <c r="H1207" s="2" t="s">
        <v>35</v>
      </c>
      <c r="I1207" s="20" t="s">
        <v>10898</v>
      </c>
    </row>
    <row r="1208" spans="2:9" x14ac:dyDescent="0.3">
      <c r="B1208" s="1" t="s">
        <v>1740</v>
      </c>
      <c r="C1208" s="1" t="s">
        <v>1786</v>
      </c>
      <c r="D1208" s="1" t="s">
        <v>1787</v>
      </c>
      <c r="E1208" s="1" t="s">
        <v>1795</v>
      </c>
      <c r="F1208" s="6" t="s">
        <v>4473</v>
      </c>
      <c r="G1208" s="1" t="s">
        <v>4</v>
      </c>
      <c r="H1208" s="2" t="s">
        <v>39</v>
      </c>
      <c r="I1208" s="20" t="s">
        <v>10898</v>
      </c>
    </row>
    <row r="1209" spans="2:9" x14ac:dyDescent="0.3">
      <c r="B1209" s="1" t="s">
        <v>1740</v>
      </c>
      <c r="C1209" s="1" t="s">
        <v>1786</v>
      </c>
      <c r="D1209" s="1" t="s">
        <v>3152</v>
      </c>
      <c r="E1209" s="1"/>
      <c r="F1209" s="6" t="s">
        <v>5075</v>
      </c>
      <c r="G1209" s="1" t="s">
        <v>1725</v>
      </c>
      <c r="H1209" s="2" t="s">
        <v>1335</v>
      </c>
      <c r="I1209" s="20" t="s">
        <v>10898</v>
      </c>
    </row>
    <row r="1210" spans="2:9" x14ac:dyDescent="0.3">
      <c r="B1210" s="1" t="s">
        <v>1740</v>
      </c>
      <c r="C1210" s="1" t="s">
        <v>1786</v>
      </c>
      <c r="D1210" s="1" t="s">
        <v>2430</v>
      </c>
      <c r="E1210" s="1" t="s">
        <v>2616</v>
      </c>
      <c r="F1210" s="6" t="s">
        <v>3644</v>
      </c>
      <c r="G1210" s="1" t="s">
        <v>1725</v>
      </c>
      <c r="H1210" s="2" t="s">
        <v>1348</v>
      </c>
      <c r="I1210" s="20" t="s">
        <v>10898</v>
      </c>
    </row>
    <row r="1211" spans="2:9" x14ac:dyDescent="0.3">
      <c r="B1211" s="1" t="s">
        <v>1740</v>
      </c>
      <c r="C1211" s="1" t="s">
        <v>1786</v>
      </c>
      <c r="D1211" s="1" t="s">
        <v>2430</v>
      </c>
      <c r="E1211" s="1" t="s">
        <v>2431</v>
      </c>
      <c r="F1211" s="6" t="s">
        <v>4474</v>
      </c>
      <c r="G1211" s="1" t="s">
        <v>4</v>
      </c>
      <c r="H1211" s="2" t="s">
        <v>453</v>
      </c>
      <c r="I1211" s="20" t="s">
        <v>10898</v>
      </c>
    </row>
    <row r="1212" spans="2:9" x14ac:dyDescent="0.3">
      <c r="B1212" s="1" t="s">
        <v>1740</v>
      </c>
      <c r="C1212" s="1" t="s">
        <v>1786</v>
      </c>
      <c r="D1212" s="1" t="s">
        <v>2430</v>
      </c>
      <c r="E1212" s="1" t="s">
        <v>2431</v>
      </c>
      <c r="F1212" s="6" t="s">
        <v>3645</v>
      </c>
      <c r="G1212" s="1" t="s">
        <v>1725</v>
      </c>
      <c r="H1212" s="2" t="s">
        <v>855</v>
      </c>
      <c r="I1212" s="20" t="s">
        <v>10898</v>
      </c>
    </row>
    <row r="1213" spans="2:9" x14ac:dyDescent="0.3">
      <c r="B1213" s="1" t="s">
        <v>1740</v>
      </c>
      <c r="C1213" s="1" t="s">
        <v>1786</v>
      </c>
      <c r="D1213" s="1" t="s">
        <v>2430</v>
      </c>
      <c r="E1213" s="1" t="s">
        <v>2431</v>
      </c>
      <c r="F1213" s="6" t="s">
        <v>3646</v>
      </c>
      <c r="G1213" s="1" t="s">
        <v>1725</v>
      </c>
      <c r="H1213" s="2" t="s">
        <v>1347</v>
      </c>
      <c r="I1213" s="20" t="s">
        <v>10898</v>
      </c>
    </row>
    <row r="1214" spans="2:9" x14ac:dyDescent="0.3">
      <c r="B1214" s="1" t="s">
        <v>1740</v>
      </c>
      <c r="C1214" s="1" t="s">
        <v>1786</v>
      </c>
      <c r="D1214" s="1" t="s">
        <v>2428</v>
      </c>
      <c r="E1214" s="1" t="s">
        <v>3150</v>
      </c>
      <c r="F1214" s="6" t="s">
        <v>3647</v>
      </c>
      <c r="G1214" s="1" t="s">
        <v>1725</v>
      </c>
      <c r="H1214" s="2" t="s">
        <v>1332</v>
      </c>
      <c r="I1214" s="20" t="s">
        <v>10898</v>
      </c>
    </row>
    <row r="1215" spans="2:9" x14ac:dyDescent="0.3">
      <c r="B1215" s="1" t="s">
        <v>1740</v>
      </c>
      <c r="C1215" s="1" t="s">
        <v>1786</v>
      </c>
      <c r="D1215" s="1" t="s">
        <v>2428</v>
      </c>
      <c r="E1215" s="1" t="s">
        <v>1745</v>
      </c>
      <c r="F1215" s="6" t="s">
        <v>4475</v>
      </c>
      <c r="G1215" s="1" t="s">
        <v>4</v>
      </c>
      <c r="H1215" s="2" t="s">
        <v>449</v>
      </c>
      <c r="I1215" s="20" t="s">
        <v>10898</v>
      </c>
    </row>
    <row r="1216" spans="2:9" x14ac:dyDescent="0.3">
      <c r="B1216" s="1" t="s">
        <v>1740</v>
      </c>
      <c r="C1216" s="1" t="s">
        <v>1786</v>
      </c>
      <c r="D1216" s="1" t="s">
        <v>2414</v>
      </c>
      <c r="E1216" s="1" t="s">
        <v>2415</v>
      </c>
      <c r="F1216" s="6" t="s">
        <v>3648</v>
      </c>
      <c r="G1216" s="1" t="s">
        <v>1725</v>
      </c>
      <c r="H1216" s="2" t="s">
        <v>1364</v>
      </c>
      <c r="I1216" s="20" t="s">
        <v>10898</v>
      </c>
    </row>
    <row r="1217" spans="2:9" x14ac:dyDescent="0.3">
      <c r="B1217" s="1" t="s">
        <v>1740</v>
      </c>
      <c r="C1217" s="1" t="s">
        <v>1786</v>
      </c>
      <c r="D1217" s="1" t="s">
        <v>2414</v>
      </c>
      <c r="E1217" s="1" t="s">
        <v>2415</v>
      </c>
      <c r="F1217" s="6" t="s">
        <v>3649</v>
      </c>
      <c r="G1217" s="1" t="s">
        <v>1725</v>
      </c>
      <c r="H1217" s="2" t="s">
        <v>1318</v>
      </c>
      <c r="I1217" s="20" t="s">
        <v>10898</v>
      </c>
    </row>
    <row r="1218" spans="2:9" x14ac:dyDescent="0.3">
      <c r="B1218" s="1" t="s">
        <v>1740</v>
      </c>
      <c r="C1218" s="1" t="s">
        <v>1786</v>
      </c>
      <c r="D1218" s="1" t="s">
        <v>2414</v>
      </c>
      <c r="E1218" s="1" t="s">
        <v>2415</v>
      </c>
      <c r="F1218" s="6" t="s">
        <v>3650</v>
      </c>
      <c r="G1218" s="1" t="s">
        <v>1725</v>
      </c>
      <c r="H1218" s="2" t="s">
        <v>1319</v>
      </c>
      <c r="I1218" s="20" t="s">
        <v>10898</v>
      </c>
    </row>
    <row r="1219" spans="2:9" x14ac:dyDescent="0.3">
      <c r="B1219" s="1" t="s">
        <v>1740</v>
      </c>
      <c r="C1219" s="1" t="s">
        <v>1786</v>
      </c>
      <c r="D1219" s="1" t="s">
        <v>2414</v>
      </c>
      <c r="E1219" s="1" t="s">
        <v>2415</v>
      </c>
      <c r="F1219" s="6" t="s">
        <v>4255</v>
      </c>
      <c r="G1219" s="1" t="s">
        <v>4</v>
      </c>
      <c r="H1219" s="2" t="s">
        <v>440</v>
      </c>
      <c r="I1219" s="20" t="s">
        <v>10898</v>
      </c>
    </row>
    <row r="1220" spans="2:9" x14ac:dyDescent="0.3">
      <c r="B1220" s="1" t="s">
        <v>1740</v>
      </c>
      <c r="C1220" s="1" t="s">
        <v>1786</v>
      </c>
      <c r="D1220" s="1" t="s">
        <v>2414</v>
      </c>
      <c r="E1220" s="1" t="s">
        <v>2114</v>
      </c>
      <c r="F1220" s="6" t="s">
        <v>3651</v>
      </c>
      <c r="G1220" s="1" t="s">
        <v>1725</v>
      </c>
      <c r="H1220" s="2" t="s">
        <v>1362</v>
      </c>
      <c r="I1220" s="20" t="s">
        <v>10898</v>
      </c>
    </row>
    <row r="1221" spans="2:9" x14ac:dyDescent="0.3">
      <c r="B1221" s="16" t="s">
        <v>1740</v>
      </c>
      <c r="C1221" s="16" t="s">
        <v>1786</v>
      </c>
      <c r="D1221" s="16" t="s">
        <v>2414</v>
      </c>
      <c r="E1221" s="16" t="s">
        <v>2114</v>
      </c>
      <c r="F1221" s="15" t="s">
        <v>3651</v>
      </c>
      <c r="G1221" s="23" t="s">
        <v>6895</v>
      </c>
      <c r="H1221" s="16" t="s">
        <v>1362</v>
      </c>
      <c r="I1221" s="16" t="s">
        <v>10919</v>
      </c>
    </row>
    <row r="1222" spans="2:9" x14ac:dyDescent="0.3">
      <c r="B1222" s="1" t="s">
        <v>1740</v>
      </c>
      <c r="C1222" s="1" t="s">
        <v>1786</v>
      </c>
      <c r="D1222" s="1" t="s">
        <v>2414</v>
      </c>
      <c r="E1222" s="1" t="s">
        <v>2032</v>
      </c>
      <c r="F1222" s="6" t="s">
        <v>3652</v>
      </c>
      <c r="G1222" s="1" t="s">
        <v>1725</v>
      </c>
      <c r="H1222" s="2" t="s">
        <v>1363</v>
      </c>
      <c r="I1222" s="20" t="s">
        <v>10898</v>
      </c>
    </row>
    <row r="1223" spans="2:9" x14ac:dyDescent="0.3">
      <c r="B1223" s="1" t="s">
        <v>1740</v>
      </c>
      <c r="C1223" s="1" t="s">
        <v>1786</v>
      </c>
      <c r="D1223" s="1" t="s">
        <v>2414</v>
      </c>
      <c r="E1223" s="1" t="s">
        <v>2032</v>
      </c>
      <c r="F1223" s="6" t="s">
        <v>4476</v>
      </c>
      <c r="G1223" s="1" t="s">
        <v>4</v>
      </c>
      <c r="H1223" s="2" t="s">
        <v>450</v>
      </c>
      <c r="I1223" s="20" t="s">
        <v>10898</v>
      </c>
    </row>
    <row r="1224" spans="2:9" x14ac:dyDescent="0.3">
      <c r="B1224" s="1" t="s">
        <v>1740</v>
      </c>
      <c r="C1224" s="1" t="s">
        <v>1786</v>
      </c>
      <c r="D1224" s="1" t="s">
        <v>2414</v>
      </c>
      <c r="E1224" s="1" t="s">
        <v>2032</v>
      </c>
      <c r="F1224" s="6" t="s">
        <v>4256</v>
      </c>
      <c r="G1224" s="1" t="s">
        <v>4</v>
      </c>
      <c r="H1224" s="2" t="s">
        <v>452</v>
      </c>
      <c r="I1224" s="20" t="s">
        <v>10898</v>
      </c>
    </row>
    <row r="1225" spans="2:9" x14ac:dyDescent="0.3">
      <c r="B1225" s="1" t="s">
        <v>1740</v>
      </c>
      <c r="C1225" s="1" t="s">
        <v>1786</v>
      </c>
      <c r="D1225" s="1" t="s">
        <v>2535</v>
      </c>
      <c r="E1225" s="1" t="s">
        <v>2536</v>
      </c>
      <c r="F1225" s="6" t="s">
        <v>3653</v>
      </c>
      <c r="G1225" s="1" t="s">
        <v>1725</v>
      </c>
      <c r="H1225" s="2" t="s">
        <v>549</v>
      </c>
      <c r="I1225" s="20" t="s">
        <v>10898</v>
      </c>
    </row>
    <row r="1226" spans="2:9" x14ac:dyDescent="0.3">
      <c r="B1226" s="1" t="s">
        <v>1740</v>
      </c>
      <c r="C1226" s="1" t="s">
        <v>1786</v>
      </c>
      <c r="D1226" s="1" t="s">
        <v>2535</v>
      </c>
      <c r="E1226" s="1" t="s">
        <v>3164</v>
      </c>
      <c r="F1226" s="6" t="s">
        <v>3654</v>
      </c>
      <c r="G1226" s="1" t="s">
        <v>1725</v>
      </c>
      <c r="H1226" s="2" t="s">
        <v>1361</v>
      </c>
      <c r="I1226" s="20" t="s">
        <v>10898</v>
      </c>
    </row>
    <row r="1227" spans="2:9" x14ac:dyDescent="0.3">
      <c r="B1227" s="1" t="s">
        <v>1740</v>
      </c>
      <c r="C1227" s="1" t="s">
        <v>1786</v>
      </c>
      <c r="D1227" s="1" t="s">
        <v>1801</v>
      </c>
      <c r="E1227" s="1"/>
      <c r="F1227" s="6" t="s">
        <v>4477</v>
      </c>
      <c r="G1227" s="1" t="s">
        <v>4</v>
      </c>
      <c r="H1227" s="2" t="s">
        <v>38</v>
      </c>
      <c r="I1227" s="20" t="s">
        <v>10898</v>
      </c>
    </row>
    <row r="1228" spans="2:9" x14ac:dyDescent="0.3">
      <c r="B1228" s="1" t="s">
        <v>1740</v>
      </c>
      <c r="C1228" s="1" t="s">
        <v>1786</v>
      </c>
      <c r="D1228" s="1" t="s">
        <v>1802</v>
      </c>
      <c r="E1228" s="1" t="s">
        <v>2816</v>
      </c>
      <c r="F1228" s="6" t="s">
        <v>3655</v>
      </c>
      <c r="G1228" s="1" t="s">
        <v>1725</v>
      </c>
      <c r="H1228" s="2" t="s">
        <v>860</v>
      </c>
      <c r="I1228" s="20" t="s">
        <v>10898</v>
      </c>
    </row>
    <row r="1229" spans="2:9" x14ac:dyDescent="0.3">
      <c r="B1229" s="1" t="s">
        <v>1740</v>
      </c>
      <c r="C1229" s="1" t="s">
        <v>1786</v>
      </c>
      <c r="D1229" s="1" t="s">
        <v>1802</v>
      </c>
      <c r="E1229" s="1" t="s">
        <v>2919</v>
      </c>
      <c r="F1229" s="6" t="s">
        <v>3656</v>
      </c>
      <c r="G1229" s="1" t="s">
        <v>1725</v>
      </c>
      <c r="H1229" s="2" t="s">
        <v>1365</v>
      </c>
      <c r="I1229" s="20" t="s">
        <v>10898</v>
      </c>
    </row>
    <row r="1230" spans="2:9" x14ac:dyDescent="0.3">
      <c r="B1230" s="1" t="s">
        <v>1740</v>
      </c>
      <c r="C1230" s="1" t="s">
        <v>1786</v>
      </c>
      <c r="D1230" s="1" t="s">
        <v>1802</v>
      </c>
      <c r="E1230" s="1" t="s">
        <v>1803</v>
      </c>
      <c r="F1230" s="6" t="s">
        <v>5076</v>
      </c>
      <c r="G1230" s="1" t="s">
        <v>4</v>
      </c>
      <c r="H1230" s="2" t="s">
        <v>40</v>
      </c>
      <c r="I1230" s="20" t="s">
        <v>10898</v>
      </c>
    </row>
    <row r="1231" spans="2:9" x14ac:dyDescent="0.3">
      <c r="B1231" s="1" t="s">
        <v>1740</v>
      </c>
      <c r="C1231" s="1" t="s">
        <v>1786</v>
      </c>
      <c r="D1231" s="1" t="s">
        <v>1997</v>
      </c>
      <c r="E1231" s="1" t="s">
        <v>2541</v>
      </c>
      <c r="F1231" s="6" t="s">
        <v>3657</v>
      </c>
      <c r="G1231" s="1" t="s">
        <v>1725</v>
      </c>
      <c r="H1231" s="2" t="s">
        <v>553</v>
      </c>
      <c r="I1231" s="20" t="s">
        <v>10898</v>
      </c>
    </row>
    <row r="1232" spans="2:9" x14ac:dyDescent="0.3">
      <c r="B1232" s="1" t="s">
        <v>1740</v>
      </c>
      <c r="C1232" s="1" t="s">
        <v>1786</v>
      </c>
      <c r="D1232" s="1" t="s">
        <v>1997</v>
      </c>
      <c r="E1232" s="1" t="s">
        <v>1998</v>
      </c>
      <c r="F1232" s="6" t="s">
        <v>4478</v>
      </c>
      <c r="G1232" s="1" t="s">
        <v>4</v>
      </c>
      <c r="H1232" s="2" t="s">
        <v>166</v>
      </c>
      <c r="I1232" s="20" t="s">
        <v>10898</v>
      </c>
    </row>
    <row r="1233" spans="2:9" x14ac:dyDescent="0.3">
      <c r="B1233" s="1" t="s">
        <v>1740</v>
      </c>
      <c r="C1233" s="1" t="s">
        <v>2682</v>
      </c>
      <c r="D1233" s="1" t="s">
        <v>2683</v>
      </c>
      <c r="E1233" s="1"/>
      <c r="F1233" s="6" t="s">
        <v>3658</v>
      </c>
      <c r="G1233" s="1" t="s">
        <v>1725</v>
      </c>
      <c r="H1233" s="2" t="s">
        <v>701</v>
      </c>
      <c r="I1233" s="20" t="s">
        <v>10898</v>
      </c>
    </row>
    <row r="1234" spans="2:9" x14ac:dyDescent="0.3">
      <c r="B1234" s="1" t="s">
        <v>1740</v>
      </c>
      <c r="C1234" s="1" t="s">
        <v>2682</v>
      </c>
      <c r="D1234" s="1" t="s">
        <v>2978</v>
      </c>
      <c r="E1234" s="1"/>
      <c r="F1234" s="6" t="s">
        <v>3659</v>
      </c>
      <c r="G1234" s="1" t="s">
        <v>1725</v>
      </c>
      <c r="H1234" s="2" t="s">
        <v>1080</v>
      </c>
      <c r="I1234" s="20" t="s">
        <v>10898</v>
      </c>
    </row>
    <row r="1235" spans="2:9" x14ac:dyDescent="0.3">
      <c r="B1235" s="1" t="s">
        <v>1740</v>
      </c>
      <c r="C1235" s="1" t="s">
        <v>2682</v>
      </c>
      <c r="D1235" s="1" t="s">
        <v>2979</v>
      </c>
      <c r="E1235" s="1"/>
      <c r="F1235" s="6" t="s">
        <v>3660</v>
      </c>
      <c r="G1235" s="1" t="s">
        <v>1725</v>
      </c>
      <c r="H1235" s="2" t="s">
        <v>1081</v>
      </c>
      <c r="I1235" s="20" t="s">
        <v>10898</v>
      </c>
    </row>
    <row r="1236" spans="2:9" x14ac:dyDescent="0.3">
      <c r="B1236" s="1" t="s">
        <v>1740</v>
      </c>
      <c r="C1236" s="1" t="s">
        <v>2171</v>
      </c>
      <c r="D1236" s="1" t="s">
        <v>2467</v>
      </c>
      <c r="E1236" s="1"/>
      <c r="F1236" s="6" t="s">
        <v>3661</v>
      </c>
      <c r="G1236" s="1" t="s">
        <v>1725</v>
      </c>
      <c r="H1236" s="2" t="s">
        <v>919</v>
      </c>
      <c r="I1236" s="20" t="s">
        <v>10898</v>
      </c>
    </row>
    <row r="1237" spans="2:9" x14ac:dyDescent="0.3">
      <c r="B1237" s="1" t="s">
        <v>1740</v>
      </c>
      <c r="C1237" s="1" t="s">
        <v>2171</v>
      </c>
      <c r="D1237" s="1" t="s">
        <v>2467</v>
      </c>
      <c r="E1237" s="1"/>
      <c r="F1237" s="6" t="s">
        <v>3662</v>
      </c>
      <c r="G1237" s="1" t="s">
        <v>4</v>
      </c>
      <c r="H1237" s="2" t="s">
        <v>484</v>
      </c>
      <c r="I1237" s="20" t="s">
        <v>10898</v>
      </c>
    </row>
    <row r="1238" spans="2:9" x14ac:dyDescent="0.3">
      <c r="B1238" s="1" t="s">
        <v>1740</v>
      </c>
      <c r="C1238" s="1" t="s">
        <v>2171</v>
      </c>
      <c r="D1238" s="1" t="s">
        <v>2467</v>
      </c>
      <c r="E1238" s="1"/>
      <c r="F1238" s="6" t="s">
        <v>3662</v>
      </c>
      <c r="G1238" s="1" t="s">
        <v>1725</v>
      </c>
      <c r="H1238" s="2" t="s">
        <v>895</v>
      </c>
      <c r="I1238" s="20" t="s">
        <v>10898</v>
      </c>
    </row>
    <row r="1239" spans="2:9" x14ac:dyDescent="0.3">
      <c r="B1239" s="16" t="s">
        <v>1740</v>
      </c>
      <c r="C1239" s="16" t="s">
        <v>2171</v>
      </c>
      <c r="D1239" s="16" t="s">
        <v>11091</v>
      </c>
      <c r="E1239" s="16" t="s">
        <v>2330</v>
      </c>
      <c r="F1239" s="15" t="s">
        <v>11092</v>
      </c>
      <c r="G1239" s="16" t="s">
        <v>6895</v>
      </c>
      <c r="H1239" s="16" t="s">
        <v>11093</v>
      </c>
      <c r="I1239" s="16" t="s">
        <v>10919</v>
      </c>
    </row>
    <row r="1240" spans="2:9" x14ac:dyDescent="0.3">
      <c r="B1240" s="16" t="s">
        <v>1740</v>
      </c>
      <c r="C1240" s="16" t="s">
        <v>2171</v>
      </c>
      <c r="D1240" s="16" t="s">
        <v>11091</v>
      </c>
      <c r="E1240" s="16" t="s">
        <v>10282</v>
      </c>
      <c r="F1240" s="15" t="s">
        <v>11366</v>
      </c>
      <c r="G1240" s="16" t="s">
        <v>6895</v>
      </c>
      <c r="H1240" s="16" t="s">
        <v>11367</v>
      </c>
      <c r="I1240" s="16" t="s">
        <v>10919</v>
      </c>
    </row>
    <row r="1241" spans="2:9" x14ac:dyDescent="0.3">
      <c r="B1241" s="1" t="s">
        <v>1740</v>
      </c>
      <c r="C1241" s="1" t="s">
        <v>2171</v>
      </c>
      <c r="D1241" s="1" t="s">
        <v>2840</v>
      </c>
      <c r="E1241" s="1" t="s">
        <v>2841</v>
      </c>
      <c r="F1241" s="6" t="s">
        <v>3663</v>
      </c>
      <c r="G1241" s="1" t="s">
        <v>1725</v>
      </c>
      <c r="H1241" s="2" t="s">
        <v>893</v>
      </c>
      <c r="I1241" s="20" t="s">
        <v>10898</v>
      </c>
    </row>
    <row r="1242" spans="2:9" x14ac:dyDescent="0.3">
      <c r="B1242" s="1" t="s">
        <v>1740</v>
      </c>
      <c r="C1242" s="1" t="s">
        <v>2171</v>
      </c>
      <c r="D1242" s="1" t="s">
        <v>2172</v>
      </c>
      <c r="E1242" s="1" t="s">
        <v>2173</v>
      </c>
      <c r="F1242" s="6" t="s">
        <v>4479</v>
      </c>
      <c r="G1242" s="1" t="s">
        <v>4</v>
      </c>
      <c r="H1242" s="2" t="s">
        <v>274</v>
      </c>
      <c r="I1242" s="20" t="s">
        <v>10898</v>
      </c>
    </row>
    <row r="1243" spans="2:9" x14ac:dyDescent="0.3">
      <c r="B1243" s="1" t="s">
        <v>1740</v>
      </c>
      <c r="C1243" s="1" t="s">
        <v>2171</v>
      </c>
      <c r="D1243" s="1" t="s">
        <v>2387</v>
      </c>
      <c r="E1243" s="1" t="s">
        <v>3191</v>
      </c>
      <c r="F1243" s="6" t="s">
        <v>3664</v>
      </c>
      <c r="G1243" s="1" t="s">
        <v>1725</v>
      </c>
      <c r="H1243" s="2" t="s">
        <v>1397</v>
      </c>
      <c r="I1243" s="20" t="s">
        <v>10898</v>
      </c>
    </row>
    <row r="1244" spans="2:9" x14ac:dyDescent="0.3">
      <c r="B1244" s="1" t="s">
        <v>1740</v>
      </c>
      <c r="C1244" s="1" t="s">
        <v>2171</v>
      </c>
      <c r="D1244" s="1" t="s">
        <v>2387</v>
      </c>
      <c r="E1244" s="1" t="s">
        <v>2388</v>
      </c>
      <c r="F1244" s="6" t="s">
        <v>4257</v>
      </c>
      <c r="G1244" s="1" t="s">
        <v>4</v>
      </c>
      <c r="H1244" s="2" t="s">
        <v>416</v>
      </c>
      <c r="I1244" s="20" t="s">
        <v>10898</v>
      </c>
    </row>
    <row r="1245" spans="2:9" x14ac:dyDescent="0.3">
      <c r="B1245" s="1" t="s">
        <v>1740</v>
      </c>
      <c r="C1245" s="1" t="s">
        <v>2171</v>
      </c>
      <c r="D1245" s="1" t="s">
        <v>2387</v>
      </c>
      <c r="E1245" s="1" t="s">
        <v>2388</v>
      </c>
      <c r="F1245" s="6" t="s">
        <v>3665</v>
      </c>
      <c r="G1245" s="1" t="s">
        <v>1725</v>
      </c>
      <c r="H1245" s="2" t="s">
        <v>1398</v>
      </c>
      <c r="I1245" s="20" t="s">
        <v>10898</v>
      </c>
    </row>
    <row r="1246" spans="2:9" x14ac:dyDescent="0.3">
      <c r="B1246" s="1" t="s">
        <v>1740</v>
      </c>
      <c r="C1246" s="1" t="s">
        <v>2171</v>
      </c>
      <c r="D1246" s="1" t="s">
        <v>2842</v>
      </c>
      <c r="E1246" s="1" t="s">
        <v>2843</v>
      </c>
      <c r="F1246" s="6" t="s">
        <v>3666</v>
      </c>
      <c r="G1246" s="1" t="s">
        <v>1725</v>
      </c>
      <c r="H1246" s="2" t="s">
        <v>894</v>
      </c>
      <c r="I1246" s="20" t="s">
        <v>10898</v>
      </c>
    </row>
    <row r="1247" spans="2:9" x14ac:dyDescent="0.3">
      <c r="B1247" s="16" t="s">
        <v>1740</v>
      </c>
      <c r="C1247" s="25" t="s">
        <v>2171</v>
      </c>
      <c r="D1247" s="25" t="s">
        <v>2842</v>
      </c>
      <c r="E1247" s="25" t="s">
        <v>2790</v>
      </c>
      <c r="F1247" s="15" t="s">
        <v>11218</v>
      </c>
      <c r="G1247" s="16" t="s">
        <v>6895</v>
      </c>
      <c r="H1247" s="16" t="s">
        <v>11219</v>
      </c>
      <c r="I1247" s="25" t="s">
        <v>10919</v>
      </c>
    </row>
    <row r="1248" spans="2:9" x14ac:dyDescent="0.3">
      <c r="B1248" s="1" t="s">
        <v>1740</v>
      </c>
      <c r="C1248" s="1" t="s">
        <v>2171</v>
      </c>
      <c r="D1248" s="1" t="s">
        <v>2564</v>
      </c>
      <c r="E1248" s="1" t="s">
        <v>2565</v>
      </c>
      <c r="F1248" s="6" t="s">
        <v>3667</v>
      </c>
      <c r="G1248" s="1" t="s">
        <v>1725</v>
      </c>
      <c r="H1248" s="2" t="s">
        <v>577</v>
      </c>
      <c r="I1248" s="20" t="s">
        <v>10898</v>
      </c>
    </row>
    <row r="1249" spans="2:9" x14ac:dyDescent="0.3">
      <c r="B1249" s="16" t="s">
        <v>1740</v>
      </c>
      <c r="C1249" s="16" t="s">
        <v>2171</v>
      </c>
      <c r="D1249" s="16" t="s">
        <v>2564</v>
      </c>
      <c r="E1249" s="16" t="s">
        <v>11397</v>
      </c>
      <c r="F1249" s="15" t="s">
        <v>11398</v>
      </c>
      <c r="G1249" s="16" t="s">
        <v>10928</v>
      </c>
      <c r="H1249" s="16" t="s">
        <v>11399</v>
      </c>
      <c r="I1249" s="16" t="s">
        <v>10919</v>
      </c>
    </row>
    <row r="1250" spans="2:9" x14ac:dyDescent="0.3">
      <c r="B1250" s="1" t="s">
        <v>1740</v>
      </c>
      <c r="C1250" s="1" t="s">
        <v>2171</v>
      </c>
      <c r="D1250" s="1" t="s">
        <v>2869</v>
      </c>
      <c r="E1250" s="1"/>
      <c r="F1250" s="6" t="s">
        <v>3668</v>
      </c>
      <c r="G1250" s="1" t="s">
        <v>1725</v>
      </c>
      <c r="H1250" s="2" t="s">
        <v>918</v>
      </c>
      <c r="I1250" s="20" t="s">
        <v>10898</v>
      </c>
    </row>
    <row r="1251" spans="2:9" x14ac:dyDescent="0.3">
      <c r="B1251" s="1" t="s">
        <v>1740</v>
      </c>
      <c r="C1251" s="1" t="s">
        <v>2171</v>
      </c>
      <c r="D1251" s="1" t="s">
        <v>2465</v>
      </c>
      <c r="E1251" s="1" t="s">
        <v>2466</v>
      </c>
      <c r="F1251" s="6" t="s">
        <v>4258</v>
      </c>
      <c r="G1251" s="1" t="s">
        <v>4</v>
      </c>
      <c r="H1251" s="2" t="s">
        <v>483</v>
      </c>
      <c r="I1251" s="20" t="s">
        <v>10898</v>
      </c>
    </row>
    <row r="1252" spans="2:9" x14ac:dyDescent="0.3">
      <c r="B1252" s="1" t="s">
        <v>1740</v>
      </c>
      <c r="C1252" s="1" t="s">
        <v>2171</v>
      </c>
      <c r="D1252" s="1" t="s">
        <v>2845</v>
      </c>
      <c r="E1252" s="1" t="s">
        <v>2868</v>
      </c>
      <c r="F1252" s="6" t="s">
        <v>3669</v>
      </c>
      <c r="G1252" s="1" t="s">
        <v>1725</v>
      </c>
      <c r="H1252" s="2" t="s">
        <v>917</v>
      </c>
      <c r="I1252" s="20" t="s">
        <v>10898</v>
      </c>
    </row>
    <row r="1253" spans="2:9" x14ac:dyDescent="0.3">
      <c r="B1253" s="1" t="s">
        <v>1740</v>
      </c>
      <c r="C1253" s="1" t="s">
        <v>2171</v>
      </c>
      <c r="D1253" s="1" t="s">
        <v>2845</v>
      </c>
      <c r="E1253" s="1" t="s">
        <v>2846</v>
      </c>
      <c r="F1253" s="6" t="s">
        <v>3670</v>
      </c>
      <c r="G1253" s="1" t="s">
        <v>1725</v>
      </c>
      <c r="H1253" s="2" t="s">
        <v>897</v>
      </c>
      <c r="I1253" s="20" t="s">
        <v>10898</v>
      </c>
    </row>
    <row r="1254" spans="2:9" x14ac:dyDescent="0.3">
      <c r="B1254" s="1" t="s">
        <v>1740</v>
      </c>
      <c r="C1254" s="1" t="s">
        <v>2171</v>
      </c>
      <c r="D1254" s="1" t="s">
        <v>2385</v>
      </c>
      <c r="E1254" s="1" t="s">
        <v>2386</v>
      </c>
      <c r="F1254" s="6" t="s">
        <v>4259</v>
      </c>
      <c r="G1254" s="1" t="s">
        <v>4</v>
      </c>
      <c r="H1254" s="2" t="s">
        <v>415</v>
      </c>
      <c r="I1254" s="20" t="s">
        <v>10898</v>
      </c>
    </row>
    <row r="1255" spans="2:9" x14ac:dyDescent="0.3">
      <c r="B1255" s="16" t="s">
        <v>1740</v>
      </c>
      <c r="C1255" s="16" t="s">
        <v>2171</v>
      </c>
      <c r="D1255" s="16" t="s">
        <v>2383</v>
      </c>
      <c r="E1255" s="16" t="s">
        <v>2326</v>
      </c>
      <c r="F1255" s="15" t="s">
        <v>11125</v>
      </c>
      <c r="G1255" s="16" t="s">
        <v>10928</v>
      </c>
      <c r="H1255" s="16" t="s">
        <v>11126</v>
      </c>
      <c r="I1255" s="16" t="s">
        <v>10919</v>
      </c>
    </row>
    <row r="1256" spans="2:9" x14ac:dyDescent="0.3">
      <c r="B1256" s="1" t="s">
        <v>1740</v>
      </c>
      <c r="C1256" s="1" t="s">
        <v>2171</v>
      </c>
      <c r="D1256" s="1" t="s">
        <v>2383</v>
      </c>
      <c r="E1256" s="1" t="s">
        <v>3173</v>
      </c>
      <c r="F1256" s="6" t="s">
        <v>3671</v>
      </c>
      <c r="G1256" s="1" t="s">
        <v>1725</v>
      </c>
      <c r="H1256" s="2" t="s">
        <v>1376</v>
      </c>
      <c r="I1256" s="20" t="s">
        <v>10898</v>
      </c>
    </row>
    <row r="1257" spans="2:9" x14ac:dyDescent="0.3">
      <c r="B1257" s="1" t="s">
        <v>1740</v>
      </c>
      <c r="C1257" s="1" t="s">
        <v>2171</v>
      </c>
      <c r="D1257" s="1" t="s">
        <v>2383</v>
      </c>
      <c r="E1257" s="1" t="s">
        <v>2384</v>
      </c>
      <c r="F1257" s="6" t="s">
        <v>4260</v>
      </c>
      <c r="G1257" s="1" t="s">
        <v>4</v>
      </c>
      <c r="H1257" s="2" t="s">
        <v>414</v>
      </c>
      <c r="I1257" s="20" t="s">
        <v>10898</v>
      </c>
    </row>
    <row r="1258" spans="2:9" x14ac:dyDescent="0.3">
      <c r="B1258" s="1" t="s">
        <v>1740</v>
      </c>
      <c r="C1258" s="1" t="s">
        <v>2171</v>
      </c>
      <c r="D1258" s="1" t="s">
        <v>2847</v>
      </c>
      <c r="E1258" s="1" t="s">
        <v>2849</v>
      </c>
      <c r="F1258" s="6" t="s">
        <v>3672</v>
      </c>
      <c r="G1258" s="1" t="s">
        <v>1725</v>
      </c>
      <c r="H1258" s="2" t="s">
        <v>900</v>
      </c>
      <c r="I1258" s="20" t="s">
        <v>10898</v>
      </c>
    </row>
    <row r="1259" spans="2:9" x14ac:dyDescent="0.3">
      <c r="B1259" s="1" t="s">
        <v>1740</v>
      </c>
      <c r="C1259" s="1" t="s">
        <v>2171</v>
      </c>
      <c r="D1259" s="1" t="s">
        <v>2847</v>
      </c>
      <c r="E1259" s="1" t="s">
        <v>2848</v>
      </c>
      <c r="F1259" s="6" t="s">
        <v>3673</v>
      </c>
      <c r="G1259" s="1" t="s">
        <v>1725</v>
      </c>
      <c r="H1259" s="2" t="s">
        <v>898</v>
      </c>
      <c r="I1259" s="20" t="s">
        <v>10898</v>
      </c>
    </row>
    <row r="1260" spans="2:9" x14ac:dyDescent="0.3">
      <c r="B1260" s="1" t="s">
        <v>1740</v>
      </c>
      <c r="C1260" s="1" t="s">
        <v>2171</v>
      </c>
      <c r="D1260" s="1" t="s">
        <v>2847</v>
      </c>
      <c r="E1260" s="1" t="s">
        <v>2094</v>
      </c>
      <c r="F1260" s="6" t="s">
        <v>3674</v>
      </c>
      <c r="G1260" s="1" t="s">
        <v>1725</v>
      </c>
      <c r="H1260" s="2" t="s">
        <v>899</v>
      </c>
      <c r="I1260" s="20" t="s">
        <v>10898</v>
      </c>
    </row>
    <row r="1261" spans="2:9" x14ac:dyDescent="0.3">
      <c r="B1261" s="1" t="s">
        <v>1740</v>
      </c>
      <c r="C1261" s="1" t="s">
        <v>2171</v>
      </c>
      <c r="D1261" s="1" t="s">
        <v>2581</v>
      </c>
      <c r="E1261" s="1" t="s">
        <v>2844</v>
      </c>
      <c r="F1261" s="6" t="s">
        <v>3675</v>
      </c>
      <c r="G1261" s="1" t="s">
        <v>1725</v>
      </c>
      <c r="H1261" s="2" t="s">
        <v>896</v>
      </c>
      <c r="I1261" s="20" t="s">
        <v>10898</v>
      </c>
    </row>
    <row r="1262" spans="2:9" x14ac:dyDescent="0.3">
      <c r="B1262" s="1" t="s">
        <v>1740</v>
      </c>
      <c r="C1262" s="1" t="s">
        <v>2171</v>
      </c>
      <c r="D1262" s="1" t="s">
        <v>2581</v>
      </c>
      <c r="E1262" s="1" t="s">
        <v>2582</v>
      </c>
      <c r="F1262" s="6" t="s">
        <v>3676</v>
      </c>
      <c r="G1262" s="1" t="s">
        <v>1725</v>
      </c>
      <c r="H1262" s="2" t="s">
        <v>589</v>
      </c>
      <c r="I1262" s="20" t="s">
        <v>10898</v>
      </c>
    </row>
    <row r="1263" spans="2:9" x14ac:dyDescent="0.3">
      <c r="B1263" s="8" t="s">
        <v>6909</v>
      </c>
      <c r="C1263" s="1" t="s">
        <v>6922</v>
      </c>
      <c r="D1263" s="1" t="s">
        <v>9281</v>
      </c>
      <c r="E1263" s="1"/>
      <c r="F1263" s="6" t="s">
        <v>7286</v>
      </c>
      <c r="G1263" s="7" t="s">
        <v>6895</v>
      </c>
      <c r="H1263" s="2" t="s">
        <v>5529</v>
      </c>
      <c r="I1263" s="20" t="s">
        <v>10899</v>
      </c>
    </row>
    <row r="1264" spans="2:9" x14ac:dyDescent="0.3">
      <c r="B1264" s="8" t="s">
        <v>6909</v>
      </c>
      <c r="C1264" s="1" t="s">
        <v>6922</v>
      </c>
      <c r="D1264" s="1" t="s">
        <v>8874</v>
      </c>
      <c r="E1264" s="1" t="s">
        <v>8876</v>
      </c>
      <c r="F1264" s="6" t="s">
        <v>7056</v>
      </c>
      <c r="G1264" s="7" t="s">
        <v>6895</v>
      </c>
      <c r="H1264" s="2" t="s">
        <v>5198</v>
      </c>
      <c r="I1264" s="20" t="s">
        <v>10899</v>
      </c>
    </row>
    <row r="1265" spans="2:9" x14ac:dyDescent="0.3">
      <c r="B1265" s="8" t="s">
        <v>6909</v>
      </c>
      <c r="C1265" s="1" t="s">
        <v>6922</v>
      </c>
      <c r="D1265" s="1" t="s">
        <v>8874</v>
      </c>
      <c r="E1265" s="1" t="s">
        <v>8876</v>
      </c>
      <c r="F1265" s="6" t="s">
        <v>8706</v>
      </c>
      <c r="G1265" s="7" t="s">
        <v>6896</v>
      </c>
      <c r="H1265" s="2" t="s">
        <v>6307</v>
      </c>
      <c r="I1265" s="20" t="s">
        <v>10899</v>
      </c>
    </row>
    <row r="1266" spans="2:9" x14ac:dyDescent="0.3">
      <c r="B1266" s="8" t="s">
        <v>6909</v>
      </c>
      <c r="C1266" s="1" t="s">
        <v>6922</v>
      </c>
      <c r="D1266" s="1" t="s">
        <v>8874</v>
      </c>
      <c r="E1266" s="1" t="s">
        <v>8876</v>
      </c>
      <c r="F1266" s="6" t="s">
        <v>7793</v>
      </c>
      <c r="G1266" s="7" t="s">
        <v>6895</v>
      </c>
      <c r="H1266" s="2" t="s">
        <v>6402</v>
      </c>
      <c r="I1266" s="20" t="s">
        <v>10899</v>
      </c>
    </row>
    <row r="1267" spans="2:9" x14ac:dyDescent="0.3">
      <c r="B1267" s="8" t="s">
        <v>6909</v>
      </c>
      <c r="C1267" s="1" t="s">
        <v>6922</v>
      </c>
      <c r="D1267" s="1" t="s">
        <v>8874</v>
      </c>
      <c r="E1267" s="1" t="s">
        <v>8875</v>
      </c>
      <c r="F1267" s="6" t="s">
        <v>7055</v>
      </c>
      <c r="G1267" s="7" t="s">
        <v>6895</v>
      </c>
      <c r="H1267" s="2" t="s">
        <v>5197</v>
      </c>
      <c r="I1267" s="20" t="s">
        <v>10899</v>
      </c>
    </row>
    <row r="1268" spans="2:9" x14ac:dyDescent="0.3">
      <c r="B1268" s="8" t="s">
        <v>6909</v>
      </c>
      <c r="C1268" s="1" t="s">
        <v>6922</v>
      </c>
      <c r="D1268" s="1" t="s">
        <v>8853</v>
      </c>
      <c r="E1268" s="1" t="s">
        <v>8854</v>
      </c>
      <c r="F1268" s="6" t="s">
        <v>7033</v>
      </c>
      <c r="G1268" s="7" t="s">
        <v>6895</v>
      </c>
      <c r="H1268" s="2" t="s">
        <v>5175</v>
      </c>
      <c r="I1268" s="20" t="s">
        <v>10899</v>
      </c>
    </row>
    <row r="1269" spans="2:9" x14ac:dyDescent="0.3">
      <c r="B1269" s="8" t="s">
        <v>6909</v>
      </c>
      <c r="C1269" s="1" t="s">
        <v>6922</v>
      </c>
      <c r="D1269" s="1" t="s">
        <v>8853</v>
      </c>
      <c r="E1269" s="1" t="s">
        <v>2142</v>
      </c>
      <c r="F1269" s="6" t="s">
        <v>7035</v>
      </c>
      <c r="G1269" s="7" t="s">
        <v>6895</v>
      </c>
      <c r="H1269" s="2" t="s">
        <v>5177</v>
      </c>
      <c r="I1269" s="20" t="s">
        <v>10899</v>
      </c>
    </row>
    <row r="1270" spans="2:9" x14ac:dyDescent="0.3">
      <c r="B1270" s="8" t="s">
        <v>6909</v>
      </c>
      <c r="C1270" s="1" t="s">
        <v>6922</v>
      </c>
      <c r="D1270" s="1" t="s">
        <v>8853</v>
      </c>
      <c r="E1270" s="1" t="s">
        <v>8855</v>
      </c>
      <c r="F1270" s="6" t="s">
        <v>7034</v>
      </c>
      <c r="G1270" s="7" t="s">
        <v>6895</v>
      </c>
      <c r="H1270" s="2" t="s">
        <v>5176</v>
      </c>
      <c r="I1270" s="20" t="s">
        <v>10899</v>
      </c>
    </row>
    <row r="1271" spans="2:9" x14ac:dyDescent="0.3">
      <c r="B1271" s="8" t="s">
        <v>6909</v>
      </c>
      <c r="C1271" s="1" t="s">
        <v>6922</v>
      </c>
      <c r="D1271" s="1" t="s">
        <v>9305</v>
      </c>
      <c r="E1271" s="1"/>
      <c r="F1271" s="6" t="s">
        <v>7310</v>
      </c>
      <c r="G1271" s="7" t="s">
        <v>6895</v>
      </c>
      <c r="H1271" s="2" t="s">
        <v>5555</v>
      </c>
      <c r="I1271" s="20" t="s">
        <v>10899</v>
      </c>
    </row>
    <row r="1272" spans="2:9" x14ac:dyDescent="0.3">
      <c r="B1272" s="8" t="s">
        <v>6909</v>
      </c>
      <c r="C1272" s="1" t="s">
        <v>6922</v>
      </c>
      <c r="D1272" s="1" t="s">
        <v>9279</v>
      </c>
      <c r="E1272" s="1"/>
      <c r="F1272" s="6" t="s">
        <v>8729</v>
      </c>
      <c r="G1272" s="7" t="s">
        <v>6895</v>
      </c>
      <c r="H1272" s="2" t="s">
        <v>5527</v>
      </c>
      <c r="I1272" s="20" t="s">
        <v>10899</v>
      </c>
    </row>
    <row r="1273" spans="2:9" x14ac:dyDescent="0.3">
      <c r="B1273" s="8" t="s">
        <v>6909</v>
      </c>
      <c r="C1273" s="1" t="s">
        <v>6922</v>
      </c>
      <c r="D1273" s="1" t="s">
        <v>9280</v>
      </c>
      <c r="E1273" s="1"/>
      <c r="F1273" s="6" t="s">
        <v>7285</v>
      </c>
      <c r="G1273" s="7" t="s">
        <v>6895</v>
      </c>
      <c r="H1273" s="2" t="s">
        <v>5528</v>
      </c>
      <c r="I1273" s="20" t="s">
        <v>10899</v>
      </c>
    </row>
    <row r="1274" spans="2:9" x14ac:dyDescent="0.3">
      <c r="B1274" s="8" t="s">
        <v>6909</v>
      </c>
      <c r="C1274" s="1" t="s">
        <v>6922</v>
      </c>
      <c r="D1274" s="1" t="s">
        <v>8850</v>
      </c>
      <c r="E1274" s="1" t="s">
        <v>2587</v>
      </c>
      <c r="F1274" s="6" t="s">
        <v>8685</v>
      </c>
      <c r="G1274" s="7" t="s">
        <v>6896</v>
      </c>
      <c r="H1274" s="2" t="s">
        <v>6285</v>
      </c>
      <c r="I1274" s="20" t="s">
        <v>10899</v>
      </c>
    </row>
    <row r="1275" spans="2:9" x14ac:dyDescent="0.3">
      <c r="B1275" s="8" t="s">
        <v>6909</v>
      </c>
      <c r="C1275" s="1" t="s">
        <v>6922</v>
      </c>
      <c r="D1275" s="1" t="s">
        <v>8850</v>
      </c>
      <c r="E1275" s="1" t="s">
        <v>8851</v>
      </c>
      <c r="F1275" s="6" t="s">
        <v>7031</v>
      </c>
      <c r="G1275" s="7" t="s">
        <v>6895</v>
      </c>
      <c r="H1275" s="2" t="s">
        <v>5173</v>
      </c>
      <c r="I1275" s="20" t="s">
        <v>10899</v>
      </c>
    </row>
    <row r="1276" spans="2:9" x14ac:dyDescent="0.3">
      <c r="B1276" s="8" t="s">
        <v>6909</v>
      </c>
      <c r="C1276" s="1" t="s">
        <v>6922</v>
      </c>
      <c r="D1276" s="1" t="s">
        <v>8852</v>
      </c>
      <c r="E1276" s="1"/>
      <c r="F1276" s="6" t="s">
        <v>7032</v>
      </c>
      <c r="G1276" s="7" t="s">
        <v>6895</v>
      </c>
      <c r="H1276" s="2" t="s">
        <v>5174</v>
      </c>
      <c r="I1276" s="20" t="s">
        <v>10899</v>
      </c>
    </row>
    <row r="1277" spans="2:9" x14ac:dyDescent="0.3">
      <c r="B1277" s="8" t="s">
        <v>6909</v>
      </c>
      <c r="C1277" s="1" t="s">
        <v>6964</v>
      </c>
      <c r="D1277" s="1" t="s">
        <v>9078</v>
      </c>
      <c r="E1277" s="1" t="s">
        <v>9079</v>
      </c>
      <c r="F1277" s="6" t="s">
        <v>7203</v>
      </c>
      <c r="G1277" s="7" t="s">
        <v>6895</v>
      </c>
      <c r="H1277" s="2" t="s">
        <v>5347</v>
      </c>
      <c r="I1277" s="20" t="s">
        <v>10899</v>
      </c>
    </row>
    <row r="1278" spans="2:9" x14ac:dyDescent="0.3">
      <c r="B1278" s="8" t="s">
        <v>6909</v>
      </c>
      <c r="C1278" s="1" t="s">
        <v>6964</v>
      </c>
      <c r="D1278" s="1" t="s">
        <v>9078</v>
      </c>
      <c r="E1278" s="1" t="s">
        <v>9573</v>
      </c>
      <c r="F1278" s="6" t="s">
        <v>7612</v>
      </c>
      <c r="G1278" s="7" t="s">
        <v>6895</v>
      </c>
      <c r="H1278" s="2" t="s">
        <v>5864</v>
      </c>
      <c r="I1278" s="20" t="s">
        <v>10899</v>
      </c>
    </row>
    <row r="1279" spans="2:9" x14ac:dyDescent="0.3">
      <c r="B1279" s="8" t="s">
        <v>6909</v>
      </c>
      <c r="C1279" s="1" t="s">
        <v>6964</v>
      </c>
      <c r="D1279" s="1" t="s">
        <v>9078</v>
      </c>
      <c r="E1279" s="1" t="s">
        <v>1870</v>
      </c>
      <c r="F1279" s="6" t="s">
        <v>7613</v>
      </c>
      <c r="G1279" s="7" t="s">
        <v>6895</v>
      </c>
      <c r="H1279" s="2" t="s">
        <v>5865</v>
      </c>
      <c r="I1279" s="20" t="s">
        <v>10899</v>
      </c>
    </row>
    <row r="1280" spans="2:9" x14ac:dyDescent="0.3">
      <c r="B1280" s="8" t="s">
        <v>6909</v>
      </c>
      <c r="C1280" s="1" t="s">
        <v>6964</v>
      </c>
      <c r="D1280" s="1" t="s">
        <v>9078</v>
      </c>
      <c r="E1280" s="1" t="s">
        <v>2902</v>
      </c>
      <c r="F1280" s="6" t="s">
        <v>7202</v>
      </c>
      <c r="G1280" s="7" t="s">
        <v>6895</v>
      </c>
      <c r="H1280" s="2" t="s">
        <v>5346</v>
      </c>
      <c r="I1280" s="20" t="s">
        <v>10899</v>
      </c>
    </row>
    <row r="1281" spans="2:9" x14ac:dyDescent="0.3">
      <c r="B1281" s="8" t="s">
        <v>6909</v>
      </c>
      <c r="C1281" s="1" t="s">
        <v>6964</v>
      </c>
      <c r="D1281" s="1" t="s">
        <v>9078</v>
      </c>
      <c r="E1281" s="1" t="s">
        <v>2902</v>
      </c>
      <c r="F1281" s="6" t="s">
        <v>8119</v>
      </c>
      <c r="G1281" s="7" t="s">
        <v>6895</v>
      </c>
      <c r="H1281" s="2" t="s">
        <v>6749</v>
      </c>
      <c r="I1281" s="20" t="s">
        <v>10899</v>
      </c>
    </row>
    <row r="1282" spans="2:9" x14ac:dyDescent="0.3">
      <c r="B1282" s="8" t="s">
        <v>6909</v>
      </c>
      <c r="C1282" s="1" t="s">
        <v>6964</v>
      </c>
      <c r="D1282" s="1" t="s">
        <v>9078</v>
      </c>
      <c r="E1282" s="1" t="s">
        <v>9080</v>
      </c>
      <c r="F1282" s="6" t="s">
        <v>7204</v>
      </c>
      <c r="G1282" s="7" t="s">
        <v>6895</v>
      </c>
      <c r="H1282" s="2" t="s">
        <v>5348</v>
      </c>
      <c r="I1282" s="20" t="s">
        <v>10899</v>
      </c>
    </row>
    <row r="1283" spans="2:9" x14ac:dyDescent="0.3">
      <c r="B1283" s="8" t="s">
        <v>6909</v>
      </c>
      <c r="C1283" s="1" t="s">
        <v>6964</v>
      </c>
      <c r="D1283" s="1" t="s">
        <v>9574</v>
      </c>
      <c r="E1283" s="1" t="s">
        <v>9187</v>
      </c>
      <c r="F1283" s="6" t="s">
        <v>7614</v>
      </c>
      <c r="G1283" s="7" t="s">
        <v>6895</v>
      </c>
      <c r="H1283" s="2" t="s">
        <v>5866</v>
      </c>
      <c r="I1283" s="20" t="s">
        <v>10899</v>
      </c>
    </row>
    <row r="1284" spans="2:9" x14ac:dyDescent="0.3">
      <c r="B1284" s="8" t="s">
        <v>6909</v>
      </c>
      <c r="C1284" s="1" t="s">
        <v>6964</v>
      </c>
      <c r="D1284" s="1" t="s">
        <v>9574</v>
      </c>
      <c r="E1284" s="1" t="s">
        <v>9187</v>
      </c>
      <c r="F1284" s="6" t="s">
        <v>8120</v>
      </c>
      <c r="G1284" s="7" t="s">
        <v>6895</v>
      </c>
      <c r="H1284" s="2" t="s">
        <v>6750</v>
      </c>
      <c r="I1284" s="20" t="s">
        <v>10899</v>
      </c>
    </row>
    <row r="1285" spans="2:9" x14ac:dyDescent="0.3">
      <c r="B1285" s="8" t="s">
        <v>6909</v>
      </c>
      <c r="C1285" s="1" t="s">
        <v>6964</v>
      </c>
      <c r="D1285" s="1" t="s">
        <v>9083</v>
      </c>
      <c r="E1285" s="1" t="s">
        <v>9070</v>
      </c>
      <c r="F1285" s="6" t="s">
        <v>7206</v>
      </c>
      <c r="G1285" s="7" t="s">
        <v>6895</v>
      </c>
      <c r="H1285" s="2" t="s">
        <v>5350</v>
      </c>
      <c r="I1285" s="20" t="s">
        <v>10899</v>
      </c>
    </row>
    <row r="1286" spans="2:9" x14ac:dyDescent="0.3">
      <c r="B1286" s="8" t="s">
        <v>6909</v>
      </c>
      <c r="C1286" s="1" t="s">
        <v>6964</v>
      </c>
      <c r="D1286" s="1" t="s">
        <v>9083</v>
      </c>
      <c r="E1286" s="1" t="s">
        <v>9070</v>
      </c>
      <c r="F1286" s="6" t="s">
        <v>7619</v>
      </c>
      <c r="G1286" s="7" t="s">
        <v>6895</v>
      </c>
      <c r="H1286" s="2" t="s">
        <v>5871</v>
      </c>
      <c r="I1286" s="20" t="s">
        <v>10899</v>
      </c>
    </row>
    <row r="1287" spans="2:9" x14ac:dyDescent="0.3">
      <c r="B1287" s="8" t="s">
        <v>6909</v>
      </c>
      <c r="C1287" s="1" t="s">
        <v>6964</v>
      </c>
      <c r="D1287" s="1" t="s">
        <v>9083</v>
      </c>
      <c r="E1287" s="1" t="s">
        <v>9087</v>
      </c>
      <c r="F1287" s="6" t="s">
        <v>7210</v>
      </c>
      <c r="G1287" s="7" t="s">
        <v>6895</v>
      </c>
      <c r="H1287" s="2" t="s">
        <v>5354</v>
      </c>
      <c r="I1287" s="20" t="s">
        <v>10899</v>
      </c>
    </row>
    <row r="1288" spans="2:9" x14ac:dyDescent="0.3">
      <c r="B1288" s="8" t="s">
        <v>6909</v>
      </c>
      <c r="C1288" s="1" t="s">
        <v>6964</v>
      </c>
      <c r="D1288" s="1" t="s">
        <v>9083</v>
      </c>
      <c r="E1288" s="1" t="s">
        <v>9087</v>
      </c>
      <c r="F1288" s="6" t="s">
        <v>7211</v>
      </c>
      <c r="G1288" s="7" t="s">
        <v>6895</v>
      </c>
      <c r="H1288" s="2" t="s">
        <v>5355</v>
      </c>
      <c r="I1288" s="20" t="s">
        <v>10899</v>
      </c>
    </row>
    <row r="1289" spans="2:9" x14ac:dyDescent="0.3">
      <c r="B1289" s="8" t="s">
        <v>6909</v>
      </c>
      <c r="C1289" s="1" t="s">
        <v>6964</v>
      </c>
      <c r="D1289" s="1" t="s">
        <v>9083</v>
      </c>
      <c r="E1289" s="1" t="s">
        <v>2340</v>
      </c>
      <c r="F1289" s="6" t="s">
        <v>7213</v>
      </c>
      <c r="G1289" s="7" t="s">
        <v>6895</v>
      </c>
      <c r="H1289" s="2" t="s">
        <v>5357</v>
      </c>
      <c r="I1289" s="20" t="s">
        <v>10899</v>
      </c>
    </row>
    <row r="1290" spans="2:9" x14ac:dyDescent="0.3">
      <c r="B1290" s="8" t="s">
        <v>6909</v>
      </c>
      <c r="C1290" s="1" t="s">
        <v>6964</v>
      </c>
      <c r="D1290" s="1" t="s">
        <v>9083</v>
      </c>
      <c r="E1290" s="1" t="s">
        <v>9575</v>
      </c>
      <c r="F1290" s="6" t="s">
        <v>7615</v>
      </c>
      <c r="G1290" s="7" t="s">
        <v>6895</v>
      </c>
      <c r="H1290" s="2" t="s">
        <v>5867</v>
      </c>
      <c r="I1290" s="20" t="s">
        <v>10899</v>
      </c>
    </row>
    <row r="1291" spans="2:9" x14ac:dyDescent="0.3">
      <c r="B1291" s="8" t="s">
        <v>6909</v>
      </c>
      <c r="C1291" s="1" t="s">
        <v>6964</v>
      </c>
      <c r="D1291" s="1" t="s">
        <v>9606</v>
      </c>
      <c r="E1291" s="1" t="s">
        <v>9607</v>
      </c>
      <c r="F1291" s="6" t="s">
        <v>7649</v>
      </c>
      <c r="G1291" s="7" t="s">
        <v>6895</v>
      </c>
      <c r="H1291" s="2" t="s">
        <v>5901</v>
      </c>
      <c r="I1291" s="20" t="s">
        <v>10899</v>
      </c>
    </row>
    <row r="1292" spans="2:9" x14ac:dyDescent="0.3">
      <c r="B1292" s="8" t="s">
        <v>6909</v>
      </c>
      <c r="C1292" s="1" t="s">
        <v>6964</v>
      </c>
      <c r="D1292" s="1" t="s">
        <v>9606</v>
      </c>
      <c r="E1292" s="1" t="s">
        <v>9607</v>
      </c>
      <c r="F1292" s="6" t="s">
        <v>7650</v>
      </c>
      <c r="G1292" s="7" t="s">
        <v>6895</v>
      </c>
      <c r="H1292" s="2" t="s">
        <v>5902</v>
      </c>
      <c r="I1292" s="20" t="s">
        <v>10899</v>
      </c>
    </row>
    <row r="1293" spans="2:9" x14ac:dyDescent="0.3">
      <c r="B1293" s="8" t="s">
        <v>6909</v>
      </c>
      <c r="C1293" s="1" t="s">
        <v>6964</v>
      </c>
      <c r="D1293" s="1" t="s">
        <v>9081</v>
      </c>
      <c r="E1293" s="1" t="s">
        <v>9367</v>
      </c>
      <c r="F1293" s="6" t="s">
        <v>8683</v>
      </c>
      <c r="G1293" s="7" t="s">
        <v>6896</v>
      </c>
      <c r="H1293" s="2" t="s">
        <v>6283</v>
      </c>
      <c r="I1293" s="20" t="s">
        <v>10899</v>
      </c>
    </row>
    <row r="1294" spans="2:9" x14ac:dyDescent="0.3">
      <c r="B1294" s="8" t="s">
        <v>6909</v>
      </c>
      <c r="C1294" s="1" t="s">
        <v>6964</v>
      </c>
      <c r="D1294" s="1" t="s">
        <v>9081</v>
      </c>
      <c r="E1294" s="1" t="s">
        <v>9367</v>
      </c>
      <c r="F1294" s="6" t="s">
        <v>8684</v>
      </c>
      <c r="G1294" s="7" t="s">
        <v>6896</v>
      </c>
      <c r="H1294" s="2" t="s">
        <v>6284</v>
      </c>
      <c r="I1294" s="20" t="s">
        <v>10899</v>
      </c>
    </row>
    <row r="1295" spans="2:9" x14ac:dyDescent="0.3">
      <c r="B1295" s="8" t="s">
        <v>6909</v>
      </c>
      <c r="C1295" s="1" t="s">
        <v>6964</v>
      </c>
      <c r="D1295" s="1" t="s">
        <v>9081</v>
      </c>
      <c r="E1295" s="1" t="s">
        <v>9082</v>
      </c>
      <c r="F1295" s="6" t="s">
        <v>7205</v>
      </c>
      <c r="G1295" s="7" t="s">
        <v>6895</v>
      </c>
      <c r="H1295" s="2" t="s">
        <v>5349</v>
      </c>
      <c r="I1295" s="20" t="s">
        <v>10899</v>
      </c>
    </row>
    <row r="1296" spans="2:9" x14ac:dyDescent="0.3">
      <c r="B1296" s="8" t="s">
        <v>6909</v>
      </c>
      <c r="C1296" s="1" t="s">
        <v>6964</v>
      </c>
      <c r="D1296" s="1" t="s">
        <v>9081</v>
      </c>
      <c r="E1296" s="1" t="s">
        <v>1825</v>
      </c>
      <c r="F1296" s="6" t="s">
        <v>7208</v>
      </c>
      <c r="G1296" s="7" t="s">
        <v>6895</v>
      </c>
      <c r="H1296" s="2" t="s">
        <v>5352</v>
      </c>
      <c r="I1296" s="20" t="s">
        <v>10899</v>
      </c>
    </row>
    <row r="1297" spans="2:9" x14ac:dyDescent="0.3">
      <c r="B1297" s="8" t="s">
        <v>6909</v>
      </c>
      <c r="C1297" s="1" t="s">
        <v>6964</v>
      </c>
      <c r="D1297" s="1" t="s">
        <v>9112</v>
      </c>
      <c r="E1297" s="1" t="s">
        <v>9610</v>
      </c>
      <c r="F1297" s="6" t="s">
        <v>7653</v>
      </c>
      <c r="G1297" s="7" t="s">
        <v>6895</v>
      </c>
      <c r="H1297" s="2" t="s">
        <v>5905</v>
      </c>
      <c r="I1297" s="20" t="s">
        <v>10899</v>
      </c>
    </row>
    <row r="1298" spans="2:9" x14ac:dyDescent="0.3">
      <c r="B1298" s="8" t="s">
        <v>6909</v>
      </c>
      <c r="C1298" s="1" t="s">
        <v>6964</v>
      </c>
      <c r="D1298" s="1" t="s">
        <v>9112</v>
      </c>
      <c r="E1298" s="1" t="s">
        <v>9611</v>
      </c>
      <c r="F1298" s="6" t="s">
        <v>7655</v>
      </c>
      <c r="G1298" s="7" t="s">
        <v>6895</v>
      </c>
      <c r="H1298" s="2" t="s">
        <v>5907</v>
      </c>
      <c r="I1298" s="20" t="s">
        <v>10899</v>
      </c>
    </row>
    <row r="1299" spans="2:9" x14ac:dyDescent="0.3">
      <c r="B1299" s="8" t="s">
        <v>6909</v>
      </c>
      <c r="C1299" s="1" t="s">
        <v>6964</v>
      </c>
      <c r="D1299" s="1" t="s">
        <v>9112</v>
      </c>
      <c r="E1299" s="1" t="s">
        <v>9611</v>
      </c>
      <c r="F1299" s="6" t="s">
        <v>7656</v>
      </c>
      <c r="G1299" s="7" t="s">
        <v>6895</v>
      </c>
      <c r="H1299" s="2" t="s">
        <v>5908</v>
      </c>
      <c r="I1299" s="20" t="s">
        <v>10899</v>
      </c>
    </row>
    <row r="1300" spans="2:9" x14ac:dyDescent="0.3">
      <c r="B1300" s="8" t="s">
        <v>6909</v>
      </c>
      <c r="C1300" s="1" t="s">
        <v>6964</v>
      </c>
      <c r="D1300" s="1" t="s">
        <v>9112</v>
      </c>
      <c r="E1300" s="1" t="s">
        <v>9611</v>
      </c>
      <c r="F1300" s="6" t="s">
        <v>8544</v>
      </c>
      <c r="G1300" s="7" t="s">
        <v>6896</v>
      </c>
      <c r="H1300" s="2" t="s">
        <v>6133</v>
      </c>
      <c r="I1300" s="20" t="s">
        <v>10899</v>
      </c>
    </row>
    <row r="1301" spans="2:9" x14ac:dyDescent="0.3">
      <c r="B1301" s="8" t="s">
        <v>6909</v>
      </c>
      <c r="C1301" s="1" t="s">
        <v>6964</v>
      </c>
      <c r="D1301" s="1" t="s">
        <v>9112</v>
      </c>
      <c r="E1301" s="1" t="s">
        <v>9113</v>
      </c>
      <c r="F1301" s="6" t="s">
        <v>7229</v>
      </c>
      <c r="G1301" s="7" t="s">
        <v>6895</v>
      </c>
      <c r="H1301" s="2" t="s">
        <v>5374</v>
      </c>
      <c r="I1301" s="20" t="s">
        <v>10899</v>
      </c>
    </row>
    <row r="1302" spans="2:9" x14ac:dyDescent="0.3">
      <c r="B1302" s="8" t="s">
        <v>6909</v>
      </c>
      <c r="C1302" s="1" t="s">
        <v>6964</v>
      </c>
      <c r="D1302" s="1" t="s">
        <v>9112</v>
      </c>
      <c r="E1302" s="1" t="s">
        <v>9113</v>
      </c>
      <c r="F1302" s="6" t="s">
        <v>7654</v>
      </c>
      <c r="G1302" s="7" t="s">
        <v>6895</v>
      </c>
      <c r="H1302" s="2" t="s">
        <v>5906</v>
      </c>
      <c r="I1302" s="20" t="s">
        <v>10899</v>
      </c>
    </row>
    <row r="1303" spans="2:9" x14ac:dyDescent="0.3">
      <c r="B1303" s="8" t="s">
        <v>6909</v>
      </c>
      <c r="C1303" s="1" t="s">
        <v>6964</v>
      </c>
      <c r="D1303" s="1" t="s">
        <v>9114</v>
      </c>
      <c r="E1303" s="1" t="s">
        <v>9612</v>
      </c>
      <c r="F1303" s="6" t="s">
        <v>7658</v>
      </c>
      <c r="G1303" s="7" t="s">
        <v>6895</v>
      </c>
      <c r="H1303" s="2" t="s">
        <v>5910</v>
      </c>
      <c r="I1303" s="20" t="s">
        <v>10899</v>
      </c>
    </row>
    <row r="1304" spans="2:9" x14ac:dyDescent="0.3">
      <c r="B1304" s="8" t="s">
        <v>6909</v>
      </c>
      <c r="C1304" s="1" t="s">
        <v>6964</v>
      </c>
      <c r="D1304" s="1" t="s">
        <v>9114</v>
      </c>
      <c r="E1304" s="1" t="s">
        <v>9612</v>
      </c>
      <c r="F1304" s="6" t="s">
        <v>8171</v>
      </c>
      <c r="G1304" s="7" t="s">
        <v>6895</v>
      </c>
      <c r="H1304" s="2" t="s">
        <v>6805</v>
      </c>
      <c r="I1304" s="20" t="s">
        <v>10899</v>
      </c>
    </row>
    <row r="1305" spans="2:9" x14ac:dyDescent="0.3">
      <c r="B1305" s="8" t="s">
        <v>6909</v>
      </c>
      <c r="C1305" s="1" t="s">
        <v>6964</v>
      </c>
      <c r="D1305" s="1" t="s">
        <v>9114</v>
      </c>
      <c r="E1305" s="1" t="s">
        <v>3302</v>
      </c>
      <c r="F1305" s="6" t="s">
        <v>7657</v>
      </c>
      <c r="G1305" s="7" t="s">
        <v>6895</v>
      </c>
      <c r="H1305" s="2" t="s">
        <v>5909</v>
      </c>
      <c r="I1305" s="20" t="s">
        <v>10899</v>
      </c>
    </row>
    <row r="1306" spans="2:9" x14ac:dyDescent="0.3">
      <c r="B1306" s="8" t="s">
        <v>6909</v>
      </c>
      <c r="C1306" s="1" t="s">
        <v>6964</v>
      </c>
      <c r="D1306" s="1" t="s">
        <v>9114</v>
      </c>
      <c r="E1306" s="1" t="s">
        <v>3388</v>
      </c>
      <c r="F1306" s="6" t="s">
        <v>7230</v>
      </c>
      <c r="G1306" s="7" t="s">
        <v>6895</v>
      </c>
      <c r="H1306" s="2" t="s">
        <v>5375</v>
      </c>
      <c r="I1306" s="20" t="s">
        <v>10899</v>
      </c>
    </row>
    <row r="1307" spans="2:9" x14ac:dyDescent="0.3">
      <c r="B1307" s="8" t="s">
        <v>6909</v>
      </c>
      <c r="C1307" s="1" t="s">
        <v>6964</v>
      </c>
      <c r="D1307" s="1" t="s">
        <v>9114</v>
      </c>
      <c r="E1307" s="1" t="s">
        <v>3160</v>
      </c>
      <c r="F1307" s="6" t="s">
        <v>8170</v>
      </c>
      <c r="G1307" s="7" t="s">
        <v>6895</v>
      </c>
      <c r="H1307" s="2" t="s">
        <v>6804</v>
      </c>
      <c r="I1307" s="20" t="s">
        <v>10899</v>
      </c>
    </row>
    <row r="1308" spans="2:9" x14ac:dyDescent="0.3">
      <c r="B1308" s="8" t="s">
        <v>6909</v>
      </c>
      <c r="C1308" s="1" t="s">
        <v>6964</v>
      </c>
      <c r="D1308" s="1" t="s">
        <v>9114</v>
      </c>
      <c r="E1308" s="1" t="s">
        <v>9952</v>
      </c>
      <c r="F1308" s="6" t="s">
        <v>8680</v>
      </c>
      <c r="G1308" s="7" t="s">
        <v>6896</v>
      </c>
      <c r="H1308" s="2" t="s">
        <v>6280</v>
      </c>
      <c r="I1308" s="20" t="s">
        <v>10899</v>
      </c>
    </row>
    <row r="1309" spans="2:9" x14ac:dyDescent="0.3">
      <c r="B1309" s="8" t="s">
        <v>6909</v>
      </c>
      <c r="C1309" s="1" t="s">
        <v>6964</v>
      </c>
      <c r="D1309" s="1" t="s">
        <v>9085</v>
      </c>
      <c r="E1309" s="1" t="s">
        <v>9577</v>
      </c>
      <c r="F1309" s="6" t="s">
        <v>7617</v>
      </c>
      <c r="G1309" s="7" t="s">
        <v>6895</v>
      </c>
      <c r="H1309" s="2" t="s">
        <v>5869</v>
      </c>
      <c r="I1309" s="20" t="s">
        <v>10899</v>
      </c>
    </row>
    <row r="1310" spans="2:9" x14ac:dyDescent="0.3">
      <c r="B1310" s="8" t="s">
        <v>6909</v>
      </c>
      <c r="C1310" s="1" t="s">
        <v>6964</v>
      </c>
      <c r="D1310" s="1" t="s">
        <v>9085</v>
      </c>
      <c r="E1310" s="1" t="s">
        <v>9086</v>
      </c>
      <c r="F1310" s="6" t="s">
        <v>7209</v>
      </c>
      <c r="G1310" s="7" t="s">
        <v>6895</v>
      </c>
      <c r="H1310" s="2" t="s">
        <v>5353</v>
      </c>
      <c r="I1310" s="20" t="s">
        <v>10899</v>
      </c>
    </row>
    <row r="1311" spans="2:9" x14ac:dyDescent="0.3">
      <c r="B1311" s="8" t="s">
        <v>6909</v>
      </c>
      <c r="C1311" s="1" t="s">
        <v>6964</v>
      </c>
      <c r="D1311" s="1" t="s">
        <v>9085</v>
      </c>
      <c r="E1311" s="1" t="s">
        <v>9469</v>
      </c>
      <c r="F1311" s="6" t="s">
        <v>8121</v>
      </c>
      <c r="G1311" s="7" t="s">
        <v>6895</v>
      </c>
      <c r="H1311" s="2" t="s">
        <v>6751</v>
      </c>
      <c r="I1311" s="20" t="s">
        <v>10899</v>
      </c>
    </row>
    <row r="1312" spans="2:9" x14ac:dyDescent="0.3">
      <c r="B1312" s="8" t="s">
        <v>6909</v>
      </c>
      <c r="C1312" s="1" t="s">
        <v>6964</v>
      </c>
      <c r="D1312" s="1" t="s">
        <v>9608</v>
      </c>
      <c r="E1312" s="1" t="s">
        <v>9609</v>
      </c>
      <c r="F1312" s="6" t="s">
        <v>7651</v>
      </c>
      <c r="G1312" s="7" t="s">
        <v>6895</v>
      </c>
      <c r="H1312" s="2" t="s">
        <v>5903</v>
      </c>
      <c r="I1312" s="20" t="s">
        <v>10899</v>
      </c>
    </row>
    <row r="1313" spans="2:9" x14ac:dyDescent="0.3">
      <c r="B1313" s="8" t="s">
        <v>6976</v>
      </c>
      <c r="C1313" s="1" t="s">
        <v>6964</v>
      </c>
      <c r="D1313" s="1" t="s">
        <v>9608</v>
      </c>
      <c r="E1313" s="1" t="s">
        <v>9061</v>
      </c>
      <c r="F1313" s="6" t="s">
        <v>7652</v>
      </c>
      <c r="G1313" s="7" t="s">
        <v>6895</v>
      </c>
      <c r="H1313" s="2" t="s">
        <v>5904</v>
      </c>
      <c r="I1313" s="20" t="s">
        <v>10899</v>
      </c>
    </row>
    <row r="1314" spans="2:9" x14ac:dyDescent="0.3">
      <c r="B1314" s="8" t="s">
        <v>6909</v>
      </c>
      <c r="C1314" s="1" t="s">
        <v>6964</v>
      </c>
      <c r="D1314" s="1" t="s">
        <v>9578</v>
      </c>
      <c r="E1314" s="1" t="s">
        <v>9579</v>
      </c>
      <c r="F1314" s="6" t="s">
        <v>7618</v>
      </c>
      <c r="G1314" s="7" t="s">
        <v>6895</v>
      </c>
      <c r="H1314" s="2" t="s">
        <v>5870</v>
      </c>
      <c r="I1314" s="20" t="s">
        <v>10899</v>
      </c>
    </row>
    <row r="1315" spans="2:9" x14ac:dyDescent="0.3">
      <c r="B1315" s="8" t="s">
        <v>6909</v>
      </c>
      <c r="C1315" s="1" t="s">
        <v>2081</v>
      </c>
      <c r="D1315" s="1" t="s">
        <v>8857</v>
      </c>
      <c r="E1315" s="1" t="s">
        <v>8858</v>
      </c>
      <c r="F1315" s="6" t="s">
        <v>7037</v>
      </c>
      <c r="G1315" s="7" t="s">
        <v>6895</v>
      </c>
      <c r="H1315" s="2" t="s">
        <v>5179</v>
      </c>
      <c r="I1315" s="20" t="s">
        <v>10899</v>
      </c>
    </row>
    <row r="1316" spans="2:9" x14ac:dyDescent="0.3">
      <c r="B1316" s="8" t="s">
        <v>6909</v>
      </c>
      <c r="C1316" s="1" t="s">
        <v>2081</v>
      </c>
      <c r="D1316" s="1" t="s">
        <v>8857</v>
      </c>
      <c r="E1316" s="1" t="s">
        <v>8955</v>
      </c>
      <c r="F1316" s="6" t="s">
        <v>7299</v>
      </c>
      <c r="G1316" s="7" t="s">
        <v>6895</v>
      </c>
      <c r="H1316" s="2" t="s">
        <v>5544</v>
      </c>
      <c r="I1316" s="20" t="s">
        <v>10899</v>
      </c>
    </row>
    <row r="1317" spans="2:9" x14ac:dyDescent="0.3">
      <c r="B1317" s="8" t="s">
        <v>6909</v>
      </c>
      <c r="C1317" s="1" t="s">
        <v>2081</v>
      </c>
      <c r="D1317" s="1" t="s">
        <v>9285</v>
      </c>
      <c r="E1317" s="1" t="s">
        <v>2130</v>
      </c>
      <c r="F1317" s="6" t="s">
        <v>7787</v>
      </c>
      <c r="G1317" s="7" t="s">
        <v>6895</v>
      </c>
      <c r="H1317" s="2" t="s">
        <v>6396</v>
      </c>
      <c r="I1317" s="20" t="s">
        <v>10899</v>
      </c>
    </row>
    <row r="1318" spans="2:9" x14ac:dyDescent="0.3">
      <c r="B1318" s="8" t="s">
        <v>6909</v>
      </c>
      <c r="C1318" s="1" t="s">
        <v>2081</v>
      </c>
      <c r="D1318" s="1" t="s">
        <v>9285</v>
      </c>
      <c r="E1318" s="1" t="s">
        <v>2208</v>
      </c>
      <c r="F1318" s="6" t="s">
        <v>7290</v>
      </c>
      <c r="G1318" s="7" t="s">
        <v>6895</v>
      </c>
      <c r="H1318" s="2" t="s">
        <v>5533</v>
      </c>
      <c r="I1318" s="20" t="s">
        <v>10899</v>
      </c>
    </row>
    <row r="1319" spans="2:9" x14ac:dyDescent="0.3">
      <c r="B1319" s="8" t="s">
        <v>6909</v>
      </c>
      <c r="C1319" s="1" t="s">
        <v>2081</v>
      </c>
      <c r="D1319" s="1" t="s">
        <v>9296</v>
      </c>
      <c r="E1319" s="1" t="s">
        <v>2689</v>
      </c>
      <c r="F1319" s="6" t="s">
        <v>7304</v>
      </c>
      <c r="G1319" s="7" t="s">
        <v>6895</v>
      </c>
      <c r="H1319" s="2" t="s">
        <v>5549</v>
      </c>
      <c r="I1319" s="20" t="s">
        <v>10899</v>
      </c>
    </row>
    <row r="1320" spans="2:9" x14ac:dyDescent="0.3">
      <c r="B1320" s="8" t="s">
        <v>6909</v>
      </c>
      <c r="C1320" s="1" t="s">
        <v>2081</v>
      </c>
      <c r="D1320" s="1" t="s">
        <v>9296</v>
      </c>
      <c r="E1320" s="1" t="s">
        <v>9297</v>
      </c>
      <c r="F1320" s="6" t="s">
        <v>7303</v>
      </c>
      <c r="G1320" s="7" t="s">
        <v>6895</v>
      </c>
      <c r="H1320" s="2" t="s">
        <v>5548</v>
      </c>
      <c r="I1320" s="20" t="s">
        <v>10899</v>
      </c>
    </row>
    <row r="1321" spans="2:9" x14ac:dyDescent="0.3">
      <c r="B1321" s="8" t="s">
        <v>6909</v>
      </c>
      <c r="C1321" s="1" t="s">
        <v>2081</v>
      </c>
      <c r="D1321" s="1" t="s">
        <v>8816</v>
      </c>
      <c r="E1321" s="1" t="s">
        <v>8861</v>
      </c>
      <c r="F1321" s="6" t="s">
        <v>7040</v>
      </c>
      <c r="G1321" s="7" t="s">
        <v>6895</v>
      </c>
      <c r="H1321" s="2" t="s">
        <v>5182</v>
      </c>
      <c r="I1321" s="20" t="s">
        <v>10899</v>
      </c>
    </row>
    <row r="1322" spans="2:9" x14ac:dyDescent="0.3">
      <c r="B1322" s="8" t="s">
        <v>6909</v>
      </c>
      <c r="C1322" s="1" t="s">
        <v>2081</v>
      </c>
      <c r="D1322" s="1" t="s">
        <v>8816</v>
      </c>
      <c r="E1322" s="1" t="s">
        <v>8861</v>
      </c>
      <c r="F1322" s="6" t="s">
        <v>7041</v>
      </c>
      <c r="G1322" s="7" t="s">
        <v>6895</v>
      </c>
      <c r="H1322" s="2" t="s">
        <v>5183</v>
      </c>
      <c r="I1322" s="20" t="s">
        <v>10899</v>
      </c>
    </row>
    <row r="1323" spans="2:9" x14ac:dyDescent="0.3">
      <c r="B1323" s="8" t="s">
        <v>6909</v>
      </c>
      <c r="C1323" s="1" t="s">
        <v>2081</v>
      </c>
      <c r="D1323" s="1" t="s">
        <v>8816</v>
      </c>
      <c r="E1323" s="1" t="s">
        <v>8859</v>
      </c>
      <c r="F1323" s="6" t="s">
        <v>7038</v>
      </c>
      <c r="G1323" s="7" t="s">
        <v>6895</v>
      </c>
      <c r="H1323" s="2" t="s">
        <v>5180</v>
      </c>
      <c r="I1323" s="20" t="s">
        <v>10899</v>
      </c>
    </row>
    <row r="1324" spans="2:9" x14ac:dyDescent="0.3">
      <c r="B1324" s="8" t="s">
        <v>6909</v>
      </c>
      <c r="C1324" s="1" t="s">
        <v>2081</v>
      </c>
      <c r="D1324" s="1" t="s">
        <v>8816</v>
      </c>
      <c r="E1324" s="1" t="s">
        <v>10021</v>
      </c>
      <c r="F1324" s="6" t="s">
        <v>7770</v>
      </c>
      <c r="G1324" s="7" t="s">
        <v>6895</v>
      </c>
      <c r="H1324" s="2" t="s">
        <v>6379</v>
      </c>
      <c r="I1324" s="20" t="s">
        <v>10899</v>
      </c>
    </row>
    <row r="1325" spans="2:9" x14ac:dyDescent="0.3">
      <c r="B1325" s="8" t="s">
        <v>6909</v>
      </c>
      <c r="C1325" s="1" t="s">
        <v>2081</v>
      </c>
      <c r="D1325" s="1" t="s">
        <v>8816</v>
      </c>
      <c r="E1325" s="1" t="s">
        <v>8817</v>
      </c>
      <c r="F1325" s="6" t="s">
        <v>8288</v>
      </c>
      <c r="G1325" s="7" t="s">
        <v>6896</v>
      </c>
      <c r="H1325" s="2" t="s">
        <v>5144</v>
      </c>
      <c r="I1325" s="20" t="s">
        <v>10899</v>
      </c>
    </row>
    <row r="1326" spans="2:9" x14ac:dyDescent="0.3">
      <c r="B1326" s="8" t="s">
        <v>6909</v>
      </c>
      <c r="C1326" s="1" t="s">
        <v>2081</v>
      </c>
      <c r="D1326" s="1" t="s">
        <v>8816</v>
      </c>
      <c r="E1326" s="1" t="s">
        <v>2041</v>
      </c>
      <c r="F1326" s="6" t="s">
        <v>7769</v>
      </c>
      <c r="G1326" s="7" t="s">
        <v>6895</v>
      </c>
      <c r="H1326" s="2" t="s">
        <v>6378</v>
      </c>
      <c r="I1326" s="20" t="s">
        <v>10899</v>
      </c>
    </row>
    <row r="1327" spans="2:9" x14ac:dyDescent="0.3">
      <c r="B1327" s="8" t="s">
        <v>6909</v>
      </c>
      <c r="C1327" s="1" t="s">
        <v>2081</v>
      </c>
      <c r="D1327" s="1" t="s">
        <v>8816</v>
      </c>
      <c r="E1327" s="1" t="s">
        <v>8860</v>
      </c>
      <c r="F1327" s="6" t="s">
        <v>7039</v>
      </c>
      <c r="G1327" s="7" t="s">
        <v>6895</v>
      </c>
      <c r="H1327" s="2" t="s">
        <v>5181</v>
      </c>
      <c r="I1327" s="20" t="s">
        <v>10899</v>
      </c>
    </row>
    <row r="1328" spans="2:9" x14ac:dyDescent="0.3">
      <c r="B1328" s="8" t="s">
        <v>6909</v>
      </c>
      <c r="C1328" s="1" t="s">
        <v>2081</v>
      </c>
      <c r="D1328" s="1" t="s">
        <v>8816</v>
      </c>
      <c r="E1328" s="1" t="s">
        <v>8860</v>
      </c>
      <c r="F1328" s="6" t="s">
        <v>7300</v>
      </c>
      <c r="G1328" s="7" t="s">
        <v>6895</v>
      </c>
      <c r="H1328" s="2" t="s">
        <v>5545</v>
      </c>
      <c r="I1328" s="20" t="s">
        <v>10899</v>
      </c>
    </row>
    <row r="1329" spans="2:9" x14ac:dyDescent="0.3">
      <c r="B1329" s="8" t="s">
        <v>6909</v>
      </c>
      <c r="C1329" s="1" t="s">
        <v>2081</v>
      </c>
      <c r="D1329" s="1" t="s">
        <v>2424</v>
      </c>
      <c r="E1329" s="1" t="s">
        <v>3206</v>
      </c>
      <c r="F1329" s="6" t="s">
        <v>7027</v>
      </c>
      <c r="G1329" s="7" t="s">
        <v>6895</v>
      </c>
      <c r="H1329" s="2" t="s">
        <v>5169</v>
      </c>
      <c r="I1329" s="20" t="s">
        <v>10899</v>
      </c>
    </row>
    <row r="1330" spans="2:9" x14ac:dyDescent="0.3">
      <c r="B1330" s="8" t="s">
        <v>6909</v>
      </c>
      <c r="C1330" s="1" t="s">
        <v>2081</v>
      </c>
      <c r="D1330" s="1" t="s">
        <v>2424</v>
      </c>
      <c r="E1330" s="1" t="s">
        <v>8847</v>
      </c>
      <c r="F1330" s="6" t="s">
        <v>7024</v>
      </c>
      <c r="G1330" s="7" t="s">
        <v>6895</v>
      </c>
      <c r="H1330" s="2" t="s">
        <v>5166</v>
      </c>
      <c r="I1330" s="20" t="s">
        <v>10899</v>
      </c>
    </row>
    <row r="1331" spans="2:9" x14ac:dyDescent="0.3">
      <c r="B1331" s="8" t="s">
        <v>6909</v>
      </c>
      <c r="C1331" s="1" t="s">
        <v>2081</v>
      </c>
      <c r="D1331" s="1" t="s">
        <v>2424</v>
      </c>
      <c r="E1331" s="1" t="s">
        <v>8847</v>
      </c>
      <c r="F1331" s="6" t="s">
        <v>7025</v>
      </c>
      <c r="G1331" s="7" t="s">
        <v>6895</v>
      </c>
      <c r="H1331" s="2" t="s">
        <v>5167</v>
      </c>
      <c r="I1331" s="20" t="s">
        <v>10899</v>
      </c>
    </row>
    <row r="1332" spans="2:9" x14ac:dyDescent="0.3">
      <c r="B1332" s="8" t="s">
        <v>6909</v>
      </c>
      <c r="C1332" s="1" t="s">
        <v>2081</v>
      </c>
      <c r="D1332" s="1" t="s">
        <v>2424</v>
      </c>
      <c r="E1332" s="1" t="s">
        <v>8847</v>
      </c>
      <c r="F1332" s="6" t="s">
        <v>7026</v>
      </c>
      <c r="G1332" s="7" t="s">
        <v>6895</v>
      </c>
      <c r="H1332" s="2" t="s">
        <v>5168</v>
      </c>
      <c r="I1332" s="20" t="s">
        <v>10899</v>
      </c>
    </row>
    <row r="1333" spans="2:9" x14ac:dyDescent="0.3">
      <c r="B1333" s="8" t="s">
        <v>6909</v>
      </c>
      <c r="C1333" s="1" t="s">
        <v>2081</v>
      </c>
      <c r="D1333" s="1" t="s">
        <v>2424</v>
      </c>
      <c r="E1333" s="1" t="s">
        <v>2017</v>
      </c>
      <c r="F1333" s="6" t="s">
        <v>7028</v>
      </c>
      <c r="G1333" s="7" t="s">
        <v>6895</v>
      </c>
      <c r="H1333" s="2" t="s">
        <v>5170</v>
      </c>
      <c r="I1333" s="20" t="s">
        <v>10899</v>
      </c>
    </row>
    <row r="1334" spans="2:9" x14ac:dyDescent="0.3">
      <c r="B1334" s="8" t="s">
        <v>6909</v>
      </c>
      <c r="C1334" s="1" t="s">
        <v>2081</v>
      </c>
      <c r="D1334" s="1" t="s">
        <v>2424</v>
      </c>
      <c r="E1334" s="1" t="s">
        <v>8846</v>
      </c>
      <c r="F1334" s="6" t="s">
        <v>7023</v>
      </c>
      <c r="G1334" s="7" t="s">
        <v>6895</v>
      </c>
      <c r="H1334" s="2" t="s">
        <v>5165</v>
      </c>
      <c r="I1334" s="20" t="s">
        <v>10899</v>
      </c>
    </row>
    <row r="1335" spans="2:9" x14ac:dyDescent="0.3">
      <c r="B1335" s="8" t="s">
        <v>6909</v>
      </c>
      <c r="C1335" s="1" t="s">
        <v>2081</v>
      </c>
      <c r="D1335" s="1" t="s">
        <v>2424</v>
      </c>
      <c r="E1335" s="1" t="s">
        <v>8848</v>
      </c>
      <c r="F1335" s="6" t="s">
        <v>7029</v>
      </c>
      <c r="G1335" s="7" t="s">
        <v>6895</v>
      </c>
      <c r="H1335" s="2" t="s">
        <v>5171</v>
      </c>
      <c r="I1335" s="20" t="s">
        <v>10899</v>
      </c>
    </row>
    <row r="1336" spans="2:9" x14ac:dyDescent="0.3">
      <c r="B1336" s="8" t="s">
        <v>6909</v>
      </c>
      <c r="C1336" s="1" t="s">
        <v>2081</v>
      </c>
      <c r="D1336" s="1" t="s">
        <v>2424</v>
      </c>
      <c r="E1336" s="1" t="s">
        <v>8848</v>
      </c>
      <c r="F1336" s="6" t="s">
        <v>8302</v>
      </c>
      <c r="G1336" s="7" t="s">
        <v>6896</v>
      </c>
      <c r="H1336" s="2" t="s">
        <v>5414</v>
      </c>
      <c r="I1336" s="20" t="s">
        <v>10899</v>
      </c>
    </row>
    <row r="1337" spans="2:9" x14ac:dyDescent="0.3">
      <c r="B1337" s="8" t="s">
        <v>6909</v>
      </c>
      <c r="C1337" s="1" t="s">
        <v>2081</v>
      </c>
      <c r="D1337" s="1" t="s">
        <v>9286</v>
      </c>
      <c r="E1337" s="1" t="s">
        <v>2119</v>
      </c>
      <c r="F1337" s="6" t="s">
        <v>7291</v>
      </c>
      <c r="G1337" s="7" t="s">
        <v>6895</v>
      </c>
      <c r="H1337" s="2" t="s">
        <v>5534</v>
      </c>
      <c r="I1337" s="20" t="s">
        <v>10899</v>
      </c>
    </row>
    <row r="1338" spans="2:9" x14ac:dyDescent="0.3">
      <c r="B1338" s="8" t="s">
        <v>6909</v>
      </c>
      <c r="C1338" s="1" t="s">
        <v>2081</v>
      </c>
      <c r="D1338" s="1" t="s">
        <v>9286</v>
      </c>
      <c r="E1338" s="1" t="s">
        <v>9788</v>
      </c>
      <c r="F1338" s="6" t="s">
        <v>8511</v>
      </c>
      <c r="G1338" s="7" t="s">
        <v>6896</v>
      </c>
      <c r="H1338" s="2" t="s">
        <v>6100</v>
      </c>
      <c r="I1338" s="20" t="s">
        <v>10899</v>
      </c>
    </row>
    <row r="1339" spans="2:9" x14ac:dyDescent="0.3">
      <c r="B1339" s="8" t="s">
        <v>6909</v>
      </c>
      <c r="C1339" s="1" t="s">
        <v>2081</v>
      </c>
      <c r="D1339" s="1" t="s">
        <v>8870</v>
      </c>
      <c r="E1339" s="1" t="s">
        <v>8871</v>
      </c>
      <c r="F1339" s="6" t="s">
        <v>7051</v>
      </c>
      <c r="G1339" s="7" t="s">
        <v>6895</v>
      </c>
      <c r="H1339" s="2" t="s">
        <v>5193</v>
      </c>
      <c r="I1339" s="20" t="s">
        <v>10899</v>
      </c>
    </row>
    <row r="1340" spans="2:9" x14ac:dyDescent="0.3">
      <c r="B1340" s="8" t="s">
        <v>6909</v>
      </c>
      <c r="C1340" s="1" t="s">
        <v>2081</v>
      </c>
      <c r="D1340" s="1" t="s">
        <v>9298</v>
      </c>
      <c r="E1340" s="1" t="s">
        <v>9299</v>
      </c>
      <c r="F1340" s="6" t="s">
        <v>7305</v>
      </c>
      <c r="G1340" s="7" t="s">
        <v>6895</v>
      </c>
      <c r="H1340" s="2" t="s">
        <v>5550</v>
      </c>
      <c r="I1340" s="20" t="s">
        <v>10899</v>
      </c>
    </row>
    <row r="1341" spans="2:9" x14ac:dyDescent="0.3">
      <c r="B1341" s="8" t="s">
        <v>6909</v>
      </c>
      <c r="C1341" s="1" t="s">
        <v>2081</v>
      </c>
      <c r="D1341" s="1" t="s">
        <v>9298</v>
      </c>
      <c r="E1341" s="1" t="s">
        <v>9300</v>
      </c>
      <c r="F1341" s="6" t="s">
        <v>7306</v>
      </c>
      <c r="G1341" s="7" t="s">
        <v>6895</v>
      </c>
      <c r="H1341" s="2" t="s">
        <v>5551</v>
      </c>
      <c r="I1341" s="20" t="s">
        <v>10899</v>
      </c>
    </row>
    <row r="1342" spans="2:9" x14ac:dyDescent="0.3">
      <c r="B1342" s="8" t="s">
        <v>6909</v>
      </c>
      <c r="C1342" s="1" t="s">
        <v>2081</v>
      </c>
      <c r="D1342" s="1" t="s">
        <v>8839</v>
      </c>
      <c r="E1342" s="1" t="s">
        <v>8840</v>
      </c>
      <c r="F1342" s="6" t="s">
        <v>7017</v>
      </c>
      <c r="G1342" s="7" t="s">
        <v>6895</v>
      </c>
      <c r="H1342" s="2" t="s">
        <v>5159</v>
      </c>
      <c r="I1342" s="20" t="s">
        <v>10899</v>
      </c>
    </row>
    <row r="1343" spans="2:9" x14ac:dyDescent="0.3">
      <c r="B1343" s="8" t="s">
        <v>6909</v>
      </c>
      <c r="C1343" s="1" t="s">
        <v>2081</v>
      </c>
      <c r="D1343" s="1" t="s">
        <v>8839</v>
      </c>
      <c r="E1343" s="1" t="s">
        <v>9287</v>
      </c>
      <c r="F1343" s="6" t="s">
        <v>7292</v>
      </c>
      <c r="G1343" s="7" t="s">
        <v>6895</v>
      </c>
      <c r="H1343" s="2" t="s">
        <v>5535</v>
      </c>
      <c r="I1343" s="20" t="s">
        <v>10899</v>
      </c>
    </row>
    <row r="1344" spans="2:9" x14ac:dyDescent="0.3">
      <c r="B1344" s="8" t="s">
        <v>6909</v>
      </c>
      <c r="C1344" s="1" t="s">
        <v>2081</v>
      </c>
      <c r="D1344" s="1" t="s">
        <v>8839</v>
      </c>
      <c r="E1344" s="1" t="s">
        <v>9287</v>
      </c>
      <c r="F1344" s="6" t="s">
        <v>7293</v>
      </c>
      <c r="G1344" s="7" t="s">
        <v>6895</v>
      </c>
      <c r="H1344" s="2" t="s">
        <v>5536</v>
      </c>
      <c r="I1344" s="20" t="s">
        <v>10899</v>
      </c>
    </row>
    <row r="1345" spans="2:9" x14ac:dyDescent="0.3">
      <c r="B1345" s="8" t="s">
        <v>6909</v>
      </c>
      <c r="C1345" s="1" t="s">
        <v>2081</v>
      </c>
      <c r="D1345" s="1" t="s">
        <v>8839</v>
      </c>
      <c r="E1345" s="1" t="s">
        <v>8841</v>
      </c>
      <c r="F1345" s="6" t="s">
        <v>7018</v>
      </c>
      <c r="G1345" s="7" t="s">
        <v>6895</v>
      </c>
      <c r="H1345" s="2" t="s">
        <v>5160</v>
      </c>
      <c r="I1345" s="20" t="s">
        <v>10899</v>
      </c>
    </row>
    <row r="1346" spans="2:9" x14ac:dyDescent="0.3">
      <c r="B1346" s="8" t="s">
        <v>6909</v>
      </c>
      <c r="C1346" s="1" t="s">
        <v>2081</v>
      </c>
      <c r="D1346" s="1" t="s">
        <v>8839</v>
      </c>
      <c r="E1346" s="1" t="s">
        <v>8841</v>
      </c>
      <c r="F1346" s="6" t="s">
        <v>7760</v>
      </c>
      <c r="G1346" s="7" t="s">
        <v>6895</v>
      </c>
      <c r="H1346" s="2" t="s">
        <v>6369</v>
      </c>
      <c r="I1346" s="20" t="s">
        <v>10899</v>
      </c>
    </row>
    <row r="1347" spans="2:9" x14ac:dyDescent="0.3">
      <c r="B1347" s="8" t="s">
        <v>6909</v>
      </c>
      <c r="C1347" s="1" t="s">
        <v>2081</v>
      </c>
      <c r="D1347" s="1" t="s">
        <v>8842</v>
      </c>
      <c r="E1347" s="1" t="s">
        <v>8797</v>
      </c>
      <c r="F1347" s="6" t="s">
        <v>7022</v>
      </c>
      <c r="G1347" s="7" t="s">
        <v>6895</v>
      </c>
      <c r="H1347" s="2" t="s">
        <v>5164</v>
      </c>
      <c r="I1347" s="20" t="s">
        <v>10899</v>
      </c>
    </row>
    <row r="1348" spans="2:9" x14ac:dyDescent="0.3">
      <c r="B1348" s="8" t="s">
        <v>6909</v>
      </c>
      <c r="C1348" s="1" t="s">
        <v>2081</v>
      </c>
      <c r="D1348" s="1" t="s">
        <v>8842</v>
      </c>
      <c r="E1348" s="1" t="s">
        <v>8843</v>
      </c>
      <c r="F1348" s="6" t="s">
        <v>7019</v>
      </c>
      <c r="G1348" s="7" t="s">
        <v>6895</v>
      </c>
      <c r="H1348" s="2" t="s">
        <v>5161</v>
      </c>
      <c r="I1348" s="20" t="s">
        <v>10899</v>
      </c>
    </row>
    <row r="1349" spans="2:9" x14ac:dyDescent="0.3">
      <c r="B1349" s="8" t="s">
        <v>6909</v>
      </c>
      <c r="C1349" s="1" t="s">
        <v>2081</v>
      </c>
      <c r="D1349" s="1" t="s">
        <v>8842</v>
      </c>
      <c r="E1349" s="1" t="s">
        <v>8845</v>
      </c>
      <c r="F1349" s="6" t="s">
        <v>7021</v>
      </c>
      <c r="G1349" s="7" t="s">
        <v>6895</v>
      </c>
      <c r="H1349" s="2" t="s">
        <v>5163</v>
      </c>
      <c r="I1349" s="20" t="s">
        <v>10899</v>
      </c>
    </row>
    <row r="1350" spans="2:9" x14ac:dyDescent="0.3">
      <c r="B1350" s="8" t="s">
        <v>6909</v>
      </c>
      <c r="C1350" s="1" t="s">
        <v>2081</v>
      </c>
      <c r="D1350" s="1" t="s">
        <v>8842</v>
      </c>
      <c r="E1350" s="1" t="s">
        <v>8844</v>
      </c>
      <c r="F1350" s="6" t="s">
        <v>7020</v>
      </c>
      <c r="G1350" s="7" t="s">
        <v>6895</v>
      </c>
      <c r="H1350" s="2" t="s">
        <v>5162</v>
      </c>
      <c r="I1350" s="20" t="s">
        <v>10899</v>
      </c>
    </row>
    <row r="1351" spans="2:9" x14ac:dyDescent="0.3">
      <c r="B1351" s="8" t="s">
        <v>6909</v>
      </c>
      <c r="C1351" s="1" t="s">
        <v>2081</v>
      </c>
      <c r="D1351" s="1" t="s">
        <v>8849</v>
      </c>
      <c r="E1351" s="1" t="s">
        <v>2726</v>
      </c>
      <c r="F1351" s="6" t="s">
        <v>7030</v>
      </c>
      <c r="G1351" s="7" t="s">
        <v>6895</v>
      </c>
      <c r="H1351" s="2" t="s">
        <v>5172</v>
      </c>
      <c r="I1351" s="20" t="s">
        <v>10899</v>
      </c>
    </row>
    <row r="1352" spans="2:9" x14ac:dyDescent="0.3">
      <c r="B1352" s="8" t="s">
        <v>6909</v>
      </c>
      <c r="C1352" s="1" t="s">
        <v>6947</v>
      </c>
      <c r="D1352" s="1" t="s">
        <v>10363</v>
      </c>
      <c r="E1352" s="1"/>
      <c r="F1352" s="6" t="s">
        <v>7456</v>
      </c>
      <c r="G1352" s="7" t="s">
        <v>6895</v>
      </c>
      <c r="H1352" s="2" t="s">
        <v>5701</v>
      </c>
      <c r="I1352" s="20" t="s">
        <v>10899</v>
      </c>
    </row>
    <row r="1353" spans="2:9" x14ac:dyDescent="0.3">
      <c r="B1353" s="8" t="s">
        <v>6909</v>
      </c>
      <c r="C1353" s="1" t="s">
        <v>6947</v>
      </c>
      <c r="D1353" s="1" t="s">
        <v>9451</v>
      </c>
      <c r="E1353" s="1"/>
      <c r="F1353" s="6" t="s">
        <v>8712</v>
      </c>
      <c r="G1353" s="7" t="s">
        <v>6896</v>
      </c>
      <c r="H1353" s="2" t="s">
        <v>6313</v>
      </c>
      <c r="I1353" s="20" t="s">
        <v>10899</v>
      </c>
    </row>
    <row r="1354" spans="2:9" x14ac:dyDescent="0.3">
      <c r="B1354" s="8" t="s">
        <v>6909</v>
      </c>
      <c r="C1354" s="1" t="s">
        <v>6947</v>
      </c>
      <c r="D1354" s="1" t="s">
        <v>9435</v>
      </c>
      <c r="E1354" s="1"/>
      <c r="F1354" s="6" t="s">
        <v>7457</v>
      </c>
      <c r="G1354" s="7" t="s">
        <v>6895</v>
      </c>
      <c r="H1354" s="2" t="s">
        <v>5702</v>
      </c>
      <c r="I1354" s="20" t="s">
        <v>10899</v>
      </c>
    </row>
    <row r="1355" spans="2:9" x14ac:dyDescent="0.3">
      <c r="B1355" s="8" t="s">
        <v>6909</v>
      </c>
      <c r="C1355" s="1" t="s">
        <v>6947</v>
      </c>
      <c r="D1355" s="1" t="s">
        <v>9435</v>
      </c>
      <c r="E1355" s="1"/>
      <c r="F1355" s="6" t="s">
        <v>8527</v>
      </c>
      <c r="G1355" s="7" t="s">
        <v>6896</v>
      </c>
      <c r="H1355" s="2" t="s">
        <v>6116</v>
      </c>
      <c r="I1355" s="20" t="s">
        <v>10899</v>
      </c>
    </row>
    <row r="1356" spans="2:9" x14ac:dyDescent="0.3">
      <c r="B1356" s="8" t="s">
        <v>6909</v>
      </c>
      <c r="C1356" s="1" t="s">
        <v>6947</v>
      </c>
      <c r="D1356" s="1" t="s">
        <v>9802</v>
      </c>
      <c r="E1356" s="1"/>
      <c r="F1356" s="6" t="s">
        <v>8526</v>
      </c>
      <c r="G1356" s="7" t="s">
        <v>6896</v>
      </c>
      <c r="H1356" s="2" t="s">
        <v>6115</v>
      </c>
      <c r="I1356" s="20" t="s">
        <v>10899</v>
      </c>
    </row>
    <row r="1357" spans="2:9" x14ac:dyDescent="0.3">
      <c r="B1357" s="8" t="s">
        <v>6909</v>
      </c>
      <c r="C1357" s="1" t="s">
        <v>6947</v>
      </c>
      <c r="D1357" s="1" t="s">
        <v>9034</v>
      </c>
      <c r="E1357" s="1" t="s">
        <v>9533</v>
      </c>
      <c r="F1357" s="6" t="s">
        <v>7558</v>
      </c>
      <c r="G1357" s="7" t="s">
        <v>6895</v>
      </c>
      <c r="H1357" s="2" t="s">
        <v>5810</v>
      </c>
      <c r="I1357" s="20" t="s">
        <v>10899</v>
      </c>
    </row>
    <row r="1358" spans="2:9" x14ac:dyDescent="0.3">
      <c r="B1358" s="8" t="s">
        <v>6909</v>
      </c>
      <c r="C1358" s="1" t="s">
        <v>6947</v>
      </c>
      <c r="D1358" s="1" t="s">
        <v>9034</v>
      </c>
      <c r="E1358" s="1" t="s">
        <v>9534</v>
      </c>
      <c r="F1358" s="6" t="s">
        <v>7561</v>
      </c>
      <c r="G1358" s="7" t="s">
        <v>6895</v>
      </c>
      <c r="H1358" s="2" t="s">
        <v>5813</v>
      </c>
      <c r="I1358" s="20" t="s">
        <v>10899</v>
      </c>
    </row>
    <row r="1359" spans="2:9" x14ac:dyDescent="0.3">
      <c r="B1359" s="8" t="s">
        <v>6909</v>
      </c>
      <c r="C1359" s="1" t="s">
        <v>6947</v>
      </c>
      <c r="D1359" s="1" t="s">
        <v>9034</v>
      </c>
      <c r="E1359" s="1" t="s">
        <v>9487</v>
      </c>
      <c r="F1359" s="6" t="s">
        <v>7560</v>
      </c>
      <c r="G1359" s="7" t="s">
        <v>6895</v>
      </c>
      <c r="H1359" s="2" t="s">
        <v>5812</v>
      </c>
      <c r="I1359" s="20" t="s">
        <v>10899</v>
      </c>
    </row>
    <row r="1360" spans="2:9" x14ac:dyDescent="0.3">
      <c r="B1360" s="8" t="s">
        <v>6909</v>
      </c>
      <c r="C1360" s="1" t="s">
        <v>6947</v>
      </c>
      <c r="D1360" s="1" t="s">
        <v>9034</v>
      </c>
      <c r="E1360" s="1" t="s">
        <v>9035</v>
      </c>
      <c r="F1360" s="6" t="s">
        <v>7168</v>
      </c>
      <c r="G1360" s="7" t="s">
        <v>6895</v>
      </c>
      <c r="H1360" s="2" t="s">
        <v>5312</v>
      </c>
      <c r="I1360" s="20" t="s">
        <v>10899</v>
      </c>
    </row>
    <row r="1361" spans="2:9" x14ac:dyDescent="0.3">
      <c r="B1361" s="8" t="s">
        <v>6909</v>
      </c>
      <c r="C1361" s="1" t="s">
        <v>6947</v>
      </c>
      <c r="D1361" s="1" t="s">
        <v>9034</v>
      </c>
      <c r="E1361" s="1" t="s">
        <v>9035</v>
      </c>
      <c r="F1361" s="6" t="s">
        <v>7559</v>
      </c>
      <c r="G1361" s="7" t="s">
        <v>6895</v>
      </c>
      <c r="H1361" s="2" t="s">
        <v>5811</v>
      </c>
      <c r="I1361" s="20" t="s">
        <v>10899</v>
      </c>
    </row>
    <row r="1362" spans="2:9" x14ac:dyDescent="0.3">
      <c r="B1362" s="8" t="s">
        <v>6909</v>
      </c>
      <c r="C1362" s="1" t="s">
        <v>6947</v>
      </c>
      <c r="D1362" s="1" t="s">
        <v>9034</v>
      </c>
      <c r="E1362" s="1" t="s">
        <v>9804</v>
      </c>
      <c r="F1362" s="6" t="s">
        <v>8531</v>
      </c>
      <c r="G1362" s="7" t="s">
        <v>6896</v>
      </c>
      <c r="H1362" s="2" t="s">
        <v>6120</v>
      </c>
      <c r="I1362" s="20" t="s">
        <v>10899</v>
      </c>
    </row>
    <row r="1363" spans="2:9" x14ac:dyDescent="0.3">
      <c r="B1363" s="8" t="s">
        <v>6909</v>
      </c>
      <c r="C1363" s="1" t="s">
        <v>6947</v>
      </c>
      <c r="D1363" s="1" t="s">
        <v>9883</v>
      </c>
      <c r="E1363" s="1"/>
      <c r="F1363" s="6" t="s">
        <v>8618</v>
      </c>
      <c r="G1363" s="7" t="s">
        <v>6896</v>
      </c>
      <c r="H1363" s="2" t="s">
        <v>6209</v>
      </c>
      <c r="I1363" s="20" t="s">
        <v>10899</v>
      </c>
    </row>
    <row r="1364" spans="2:9" x14ac:dyDescent="0.3">
      <c r="B1364" s="8" t="s">
        <v>6909</v>
      </c>
      <c r="C1364" s="1" t="s">
        <v>6947</v>
      </c>
      <c r="D1364" s="1" t="s">
        <v>9973</v>
      </c>
      <c r="E1364" s="1" t="s">
        <v>9974</v>
      </c>
      <c r="F1364" s="6" t="s">
        <v>8710</v>
      </c>
      <c r="G1364" s="7" t="s">
        <v>6896</v>
      </c>
      <c r="H1364" s="2" t="s">
        <v>6311</v>
      </c>
      <c r="I1364" s="20" t="s">
        <v>10899</v>
      </c>
    </row>
    <row r="1365" spans="2:9" x14ac:dyDescent="0.3">
      <c r="B1365" s="8" t="s">
        <v>6909</v>
      </c>
      <c r="C1365" s="1" t="s">
        <v>6947</v>
      </c>
      <c r="D1365" s="1" t="s">
        <v>9884</v>
      </c>
      <c r="E1365" s="1" t="s">
        <v>9885</v>
      </c>
      <c r="F1365" s="6" t="s">
        <v>8619</v>
      </c>
      <c r="G1365" s="7" t="s">
        <v>6896</v>
      </c>
      <c r="H1365" s="2" t="s">
        <v>6210</v>
      </c>
      <c r="I1365" s="20" t="s">
        <v>10899</v>
      </c>
    </row>
    <row r="1366" spans="2:9" x14ac:dyDescent="0.3">
      <c r="B1366" s="8" t="s">
        <v>6909</v>
      </c>
      <c r="C1366" s="1" t="s">
        <v>6947</v>
      </c>
      <c r="D1366" s="1" t="s">
        <v>9886</v>
      </c>
      <c r="E1366" s="1" t="s">
        <v>9887</v>
      </c>
      <c r="F1366" s="6" t="s">
        <v>8620</v>
      </c>
      <c r="G1366" s="7" t="s">
        <v>6896</v>
      </c>
      <c r="H1366" s="2" t="s">
        <v>6211</v>
      </c>
      <c r="I1366" s="20" t="s">
        <v>10899</v>
      </c>
    </row>
    <row r="1367" spans="2:9" x14ac:dyDescent="0.3">
      <c r="B1367" s="8" t="s">
        <v>6909</v>
      </c>
      <c r="C1367" s="1" t="s">
        <v>6947</v>
      </c>
      <c r="D1367" s="1" t="s">
        <v>8953</v>
      </c>
      <c r="E1367" s="1" t="s">
        <v>9181</v>
      </c>
      <c r="F1367" s="6" t="s">
        <v>8319</v>
      </c>
      <c r="G1367" s="7" t="s">
        <v>6896</v>
      </c>
      <c r="H1367" s="2" t="s">
        <v>5431</v>
      </c>
      <c r="I1367" s="20" t="s">
        <v>10899</v>
      </c>
    </row>
    <row r="1368" spans="2:9" x14ac:dyDescent="0.3">
      <c r="B1368" s="8" t="s">
        <v>6909</v>
      </c>
      <c r="C1368" s="1" t="s">
        <v>6947</v>
      </c>
      <c r="D1368" s="1" t="s">
        <v>8953</v>
      </c>
      <c r="E1368" s="1" t="s">
        <v>8954</v>
      </c>
      <c r="F1368" s="6" t="s">
        <v>7115</v>
      </c>
      <c r="G1368" s="7" t="s">
        <v>6895</v>
      </c>
      <c r="H1368" s="2" t="s">
        <v>5257</v>
      </c>
      <c r="I1368" s="20" t="s">
        <v>10899</v>
      </c>
    </row>
    <row r="1369" spans="2:9" x14ac:dyDescent="0.3">
      <c r="B1369" s="8" t="s">
        <v>6909</v>
      </c>
      <c r="C1369" s="1" t="s">
        <v>6947</v>
      </c>
      <c r="D1369" s="1" t="s">
        <v>8953</v>
      </c>
      <c r="E1369" s="1" t="s">
        <v>8955</v>
      </c>
      <c r="F1369" s="6" t="s">
        <v>7116</v>
      </c>
      <c r="G1369" s="7" t="s">
        <v>6895</v>
      </c>
      <c r="H1369" s="2" t="s">
        <v>5258</v>
      </c>
      <c r="I1369" s="20" t="s">
        <v>10899</v>
      </c>
    </row>
    <row r="1370" spans="2:9" x14ac:dyDescent="0.3">
      <c r="B1370" s="16" t="s">
        <v>6909</v>
      </c>
      <c r="C1370" s="16" t="s">
        <v>6947</v>
      </c>
      <c r="D1370" s="16" t="s">
        <v>8953</v>
      </c>
      <c r="E1370" s="16" t="s">
        <v>11280</v>
      </c>
      <c r="F1370" s="15" t="s">
        <v>11281</v>
      </c>
      <c r="G1370" s="16" t="s">
        <v>6895</v>
      </c>
      <c r="H1370" s="16" t="s">
        <v>11282</v>
      </c>
      <c r="I1370" s="16" t="s">
        <v>10919</v>
      </c>
    </row>
    <row r="1371" spans="2:9" x14ac:dyDescent="0.3">
      <c r="B1371" s="8" t="s">
        <v>6909</v>
      </c>
      <c r="C1371" s="1" t="s">
        <v>6947</v>
      </c>
      <c r="D1371" s="1" t="s">
        <v>8953</v>
      </c>
      <c r="E1371" s="1" t="s">
        <v>9803</v>
      </c>
      <c r="F1371" s="6" t="s">
        <v>8529</v>
      </c>
      <c r="G1371" s="7" t="s">
        <v>6896</v>
      </c>
      <c r="H1371" s="2" t="s">
        <v>6118</v>
      </c>
      <c r="I1371" s="20" t="s">
        <v>10899</v>
      </c>
    </row>
    <row r="1372" spans="2:9" x14ac:dyDescent="0.3">
      <c r="B1372" s="8" t="s">
        <v>6909</v>
      </c>
      <c r="C1372" s="1" t="s">
        <v>6947</v>
      </c>
      <c r="D1372" s="1" t="s">
        <v>8953</v>
      </c>
      <c r="E1372" s="1" t="s">
        <v>9438</v>
      </c>
      <c r="F1372" s="6" t="s">
        <v>7461</v>
      </c>
      <c r="G1372" s="7" t="s">
        <v>6895</v>
      </c>
      <c r="H1372" s="2" t="s">
        <v>5706</v>
      </c>
      <c r="I1372" s="20" t="s">
        <v>10899</v>
      </c>
    </row>
    <row r="1373" spans="2:9" x14ac:dyDescent="0.3">
      <c r="B1373" s="8" t="s">
        <v>6909</v>
      </c>
      <c r="C1373" s="1" t="s">
        <v>6947</v>
      </c>
      <c r="D1373" s="1" t="s">
        <v>9436</v>
      </c>
      <c r="E1373" s="1" t="s">
        <v>9437</v>
      </c>
      <c r="F1373" s="6" t="s">
        <v>7460</v>
      </c>
      <c r="G1373" s="7" t="s">
        <v>6895</v>
      </c>
      <c r="H1373" s="2" t="s">
        <v>5705</v>
      </c>
      <c r="I1373" s="20" t="s">
        <v>10899</v>
      </c>
    </row>
    <row r="1374" spans="2:9" x14ac:dyDescent="0.3">
      <c r="B1374" s="8" t="s">
        <v>6909</v>
      </c>
      <c r="C1374" s="1" t="s">
        <v>6947</v>
      </c>
      <c r="D1374" s="1" t="s">
        <v>9436</v>
      </c>
      <c r="E1374" s="4" t="s">
        <v>9437</v>
      </c>
      <c r="F1374" s="6" t="s">
        <v>8528</v>
      </c>
      <c r="G1374" s="7" t="s">
        <v>6896</v>
      </c>
      <c r="H1374" s="2" t="s">
        <v>6117</v>
      </c>
      <c r="I1374" s="20" t="s">
        <v>10899</v>
      </c>
    </row>
    <row r="1375" spans="2:9" x14ac:dyDescent="0.3">
      <c r="B1375" s="8" t="s">
        <v>6909</v>
      </c>
      <c r="C1375" s="1" t="s">
        <v>6947</v>
      </c>
      <c r="D1375" s="1" t="s">
        <v>9436</v>
      </c>
      <c r="E1375" s="1" t="s">
        <v>9628</v>
      </c>
      <c r="F1375" s="6" t="s">
        <v>8530</v>
      </c>
      <c r="G1375" s="7" t="s">
        <v>6896</v>
      </c>
      <c r="H1375" s="2" t="s">
        <v>6119</v>
      </c>
      <c r="I1375" s="20" t="s">
        <v>10899</v>
      </c>
    </row>
    <row r="1376" spans="2:9" x14ac:dyDescent="0.3">
      <c r="B1376" s="8" t="s">
        <v>6909</v>
      </c>
      <c r="C1376" s="1" t="s">
        <v>6947</v>
      </c>
      <c r="D1376" s="1" t="s">
        <v>9436</v>
      </c>
      <c r="E1376" s="1" t="s">
        <v>2995</v>
      </c>
      <c r="F1376" s="6" t="s">
        <v>7458</v>
      </c>
      <c r="G1376" s="7" t="s">
        <v>6895</v>
      </c>
      <c r="H1376" s="2" t="s">
        <v>5703</v>
      </c>
      <c r="I1376" s="20" t="s">
        <v>10899</v>
      </c>
    </row>
    <row r="1377" spans="2:9" x14ac:dyDescent="0.3">
      <c r="B1377" s="8" t="s">
        <v>6909</v>
      </c>
      <c r="C1377" s="1" t="s">
        <v>6947</v>
      </c>
      <c r="D1377" s="1" t="s">
        <v>9436</v>
      </c>
      <c r="E1377" s="1" t="s">
        <v>2995</v>
      </c>
      <c r="F1377" s="6" t="s">
        <v>7459</v>
      </c>
      <c r="G1377" s="7" t="s">
        <v>6895</v>
      </c>
      <c r="H1377" s="2" t="s">
        <v>5704</v>
      </c>
      <c r="I1377" s="20" t="s">
        <v>10899</v>
      </c>
    </row>
    <row r="1378" spans="2:9" x14ac:dyDescent="0.3">
      <c r="B1378" s="8" t="s">
        <v>6909</v>
      </c>
      <c r="C1378" s="1" t="s">
        <v>6931</v>
      </c>
      <c r="D1378" s="1" t="s">
        <v>9355</v>
      </c>
      <c r="E1378" s="1" t="s">
        <v>9391</v>
      </c>
      <c r="F1378" s="6" t="s">
        <v>7415</v>
      </c>
      <c r="G1378" s="7" t="s">
        <v>6895</v>
      </c>
      <c r="H1378" s="2" t="s">
        <v>5660</v>
      </c>
      <c r="I1378" s="20" t="s">
        <v>10899</v>
      </c>
    </row>
    <row r="1379" spans="2:9" x14ac:dyDescent="0.3">
      <c r="B1379" s="8" t="s">
        <v>6909</v>
      </c>
      <c r="C1379" s="1" t="s">
        <v>6931</v>
      </c>
      <c r="D1379" s="1" t="s">
        <v>9355</v>
      </c>
      <c r="E1379" s="1" t="s">
        <v>9391</v>
      </c>
      <c r="F1379" s="6" t="s">
        <v>7834</v>
      </c>
      <c r="G1379" s="7" t="s">
        <v>6895</v>
      </c>
      <c r="H1379" s="2" t="s">
        <v>6443</v>
      </c>
      <c r="I1379" s="20" t="s">
        <v>10899</v>
      </c>
    </row>
    <row r="1380" spans="2:9" x14ac:dyDescent="0.3">
      <c r="B1380" s="8" t="s">
        <v>6909</v>
      </c>
      <c r="C1380" s="1" t="s">
        <v>6931</v>
      </c>
      <c r="D1380" s="1" t="s">
        <v>9355</v>
      </c>
      <c r="E1380" s="1" t="s">
        <v>9356</v>
      </c>
      <c r="F1380" s="6" t="s">
        <v>7365</v>
      </c>
      <c r="G1380" s="7" t="s">
        <v>6895</v>
      </c>
      <c r="H1380" s="2" t="s">
        <v>5610</v>
      </c>
      <c r="I1380" s="20" t="s">
        <v>10899</v>
      </c>
    </row>
    <row r="1381" spans="2:9" x14ac:dyDescent="0.3">
      <c r="B1381" s="8" t="s">
        <v>6909</v>
      </c>
      <c r="C1381" s="1" t="s">
        <v>6931</v>
      </c>
      <c r="D1381" s="1" t="s">
        <v>9355</v>
      </c>
      <c r="E1381" s="1" t="s">
        <v>10046</v>
      </c>
      <c r="F1381" s="6" t="s">
        <v>7811</v>
      </c>
      <c r="G1381" s="7" t="s">
        <v>6895</v>
      </c>
      <c r="H1381" s="2" t="s">
        <v>6420</v>
      </c>
      <c r="I1381" s="20" t="s">
        <v>10899</v>
      </c>
    </row>
    <row r="1382" spans="2:9" x14ac:dyDescent="0.3">
      <c r="B1382" s="8" t="s">
        <v>6909</v>
      </c>
      <c r="C1382" s="1" t="s">
        <v>6931</v>
      </c>
      <c r="D1382" s="1" t="s">
        <v>1738</v>
      </c>
      <c r="E1382" s="1" t="s">
        <v>8915</v>
      </c>
      <c r="F1382" s="6" t="s">
        <v>7085</v>
      </c>
      <c r="G1382" s="7" t="s">
        <v>6895</v>
      </c>
      <c r="H1382" s="2" t="s">
        <v>5227</v>
      </c>
      <c r="I1382" s="20" t="s">
        <v>10899</v>
      </c>
    </row>
    <row r="1383" spans="2:9" x14ac:dyDescent="0.3">
      <c r="B1383" s="8" t="s">
        <v>6909</v>
      </c>
      <c r="C1383" s="1" t="s">
        <v>6931</v>
      </c>
      <c r="D1383" s="1" t="s">
        <v>1738</v>
      </c>
      <c r="E1383" s="1" t="s">
        <v>10060</v>
      </c>
      <c r="F1383" s="6" t="s">
        <v>7832</v>
      </c>
      <c r="G1383" s="7" t="s">
        <v>6895</v>
      </c>
      <c r="H1383" s="2" t="s">
        <v>6441</v>
      </c>
      <c r="I1383" s="20" t="s">
        <v>10899</v>
      </c>
    </row>
    <row r="1384" spans="2:9" x14ac:dyDescent="0.3">
      <c r="B1384" s="8" t="s">
        <v>6909</v>
      </c>
      <c r="C1384" s="1" t="s">
        <v>6931</v>
      </c>
      <c r="D1384" s="1" t="s">
        <v>1738</v>
      </c>
      <c r="E1384" s="1" t="s">
        <v>9387</v>
      </c>
      <c r="F1384" s="6" t="s">
        <v>7411</v>
      </c>
      <c r="G1384" s="7" t="s">
        <v>6895</v>
      </c>
      <c r="H1384" s="2" t="s">
        <v>5656</v>
      </c>
      <c r="I1384" s="20" t="s">
        <v>10899</v>
      </c>
    </row>
    <row r="1385" spans="2:9" x14ac:dyDescent="0.3">
      <c r="B1385" s="1" t="s">
        <v>6909</v>
      </c>
      <c r="C1385" s="1" t="s">
        <v>6932</v>
      </c>
      <c r="D1385" s="1" t="s">
        <v>8894</v>
      </c>
      <c r="E1385" s="1" t="s">
        <v>8895</v>
      </c>
      <c r="F1385" s="6" t="s">
        <v>7070</v>
      </c>
      <c r="G1385" s="7" t="s">
        <v>6895</v>
      </c>
      <c r="H1385" s="2" t="s">
        <v>5212</v>
      </c>
      <c r="I1385" s="20" t="s">
        <v>10899</v>
      </c>
    </row>
    <row r="1386" spans="2:9" x14ac:dyDescent="0.3">
      <c r="B1386" s="8" t="s">
        <v>6909</v>
      </c>
      <c r="C1386" s="1" t="s">
        <v>6931</v>
      </c>
      <c r="D1386" s="1" t="s">
        <v>8894</v>
      </c>
      <c r="E1386" s="1" t="s">
        <v>2340</v>
      </c>
      <c r="F1386" s="6" t="s">
        <v>7359</v>
      </c>
      <c r="G1386" s="7" t="s">
        <v>6895</v>
      </c>
      <c r="H1386" s="2" t="s">
        <v>5604</v>
      </c>
      <c r="I1386" s="20" t="s">
        <v>10899</v>
      </c>
    </row>
    <row r="1387" spans="2:9" x14ac:dyDescent="0.3">
      <c r="B1387" s="8" t="s">
        <v>6909</v>
      </c>
      <c r="C1387" s="1" t="s">
        <v>6931</v>
      </c>
      <c r="D1387" s="1" t="s">
        <v>8894</v>
      </c>
      <c r="E1387" s="1" t="s">
        <v>2340</v>
      </c>
      <c r="F1387" s="6" t="s">
        <v>7360</v>
      </c>
      <c r="G1387" s="7" t="s">
        <v>6895</v>
      </c>
      <c r="H1387" s="2" t="s">
        <v>5605</v>
      </c>
      <c r="I1387" s="20" t="s">
        <v>10899</v>
      </c>
    </row>
    <row r="1388" spans="2:9" x14ac:dyDescent="0.3">
      <c r="B1388" s="8" t="s">
        <v>6909</v>
      </c>
      <c r="C1388" s="1" t="s">
        <v>6931</v>
      </c>
      <c r="D1388" s="1" t="s">
        <v>8894</v>
      </c>
      <c r="E1388" s="1" t="s">
        <v>2340</v>
      </c>
      <c r="F1388" s="6" t="s">
        <v>7361</v>
      </c>
      <c r="G1388" s="7" t="s">
        <v>6895</v>
      </c>
      <c r="H1388" s="2" t="s">
        <v>5606</v>
      </c>
      <c r="I1388" s="20" t="s">
        <v>10899</v>
      </c>
    </row>
    <row r="1389" spans="2:9" x14ac:dyDescent="0.3">
      <c r="B1389" s="8" t="s">
        <v>6909</v>
      </c>
      <c r="C1389" s="1" t="s">
        <v>6931</v>
      </c>
      <c r="D1389" s="1" t="s">
        <v>8892</v>
      </c>
      <c r="E1389" s="1" t="s">
        <v>8893</v>
      </c>
      <c r="F1389" s="6" t="s">
        <v>7068</v>
      </c>
      <c r="G1389" s="7" t="s">
        <v>6895</v>
      </c>
      <c r="H1389" s="2" t="s">
        <v>5210</v>
      </c>
      <c r="I1389" s="20" t="s">
        <v>10899</v>
      </c>
    </row>
    <row r="1390" spans="2:9" x14ac:dyDescent="0.3">
      <c r="B1390" s="8" t="s">
        <v>6909</v>
      </c>
      <c r="C1390" s="1" t="s">
        <v>6931</v>
      </c>
      <c r="D1390" s="1" t="s">
        <v>8892</v>
      </c>
      <c r="E1390" s="1" t="s">
        <v>8893</v>
      </c>
      <c r="F1390" s="6" t="s">
        <v>7069</v>
      </c>
      <c r="G1390" s="7" t="s">
        <v>6895</v>
      </c>
      <c r="H1390" s="2" t="s">
        <v>5211</v>
      </c>
      <c r="I1390" s="20" t="s">
        <v>10899</v>
      </c>
    </row>
    <row r="1391" spans="2:9" x14ac:dyDescent="0.3">
      <c r="B1391" s="8" t="s">
        <v>6909</v>
      </c>
      <c r="C1391" s="1" t="s">
        <v>6931</v>
      </c>
      <c r="D1391" s="1" t="s">
        <v>8892</v>
      </c>
      <c r="E1391" s="1" t="s">
        <v>10045</v>
      </c>
      <c r="F1391" s="6" t="s">
        <v>7810</v>
      </c>
      <c r="G1391" s="7" t="s">
        <v>6895</v>
      </c>
      <c r="H1391" s="2" t="s">
        <v>6419</v>
      </c>
      <c r="I1391" s="20" t="s">
        <v>10899</v>
      </c>
    </row>
    <row r="1392" spans="2:9" x14ac:dyDescent="0.3">
      <c r="B1392" s="8" t="s">
        <v>6909</v>
      </c>
      <c r="C1392" s="1" t="s">
        <v>6931</v>
      </c>
      <c r="D1392" s="1" t="s">
        <v>9352</v>
      </c>
      <c r="E1392" s="1" t="s">
        <v>9353</v>
      </c>
      <c r="F1392" s="6" t="s">
        <v>7362</v>
      </c>
      <c r="G1392" s="7" t="s">
        <v>6895</v>
      </c>
      <c r="H1392" s="2" t="s">
        <v>5607</v>
      </c>
      <c r="I1392" s="20" t="s">
        <v>10899</v>
      </c>
    </row>
    <row r="1393" spans="2:9" x14ac:dyDescent="0.3">
      <c r="B1393" s="8" t="s">
        <v>6909</v>
      </c>
      <c r="C1393" s="1" t="s">
        <v>6931</v>
      </c>
      <c r="D1393" s="1" t="s">
        <v>9352</v>
      </c>
      <c r="E1393" s="1" t="s">
        <v>9353</v>
      </c>
      <c r="F1393" s="6" t="s">
        <v>7363</v>
      </c>
      <c r="G1393" s="7" t="s">
        <v>6895</v>
      </c>
      <c r="H1393" s="2" t="s">
        <v>5608</v>
      </c>
      <c r="I1393" s="20" t="s">
        <v>10899</v>
      </c>
    </row>
    <row r="1394" spans="2:9" x14ac:dyDescent="0.3">
      <c r="B1394" s="8" t="s">
        <v>6909</v>
      </c>
      <c r="C1394" s="1" t="s">
        <v>6931</v>
      </c>
      <c r="D1394" s="1" t="s">
        <v>1871</v>
      </c>
      <c r="E1394" s="1" t="s">
        <v>9388</v>
      </c>
      <c r="F1394" s="6" t="s">
        <v>7412</v>
      </c>
      <c r="G1394" s="7" t="s">
        <v>6895</v>
      </c>
      <c r="H1394" s="2" t="s">
        <v>5657</v>
      </c>
      <c r="I1394" s="20" t="s">
        <v>10899</v>
      </c>
    </row>
    <row r="1395" spans="2:9" x14ac:dyDescent="0.3">
      <c r="B1395" s="8" t="s">
        <v>6909</v>
      </c>
      <c r="C1395" s="1" t="s">
        <v>6931</v>
      </c>
      <c r="D1395" s="1" t="s">
        <v>1871</v>
      </c>
      <c r="E1395" s="1" t="s">
        <v>9389</v>
      </c>
      <c r="F1395" s="6" t="s">
        <v>7413</v>
      </c>
      <c r="G1395" s="7" t="s">
        <v>6895</v>
      </c>
      <c r="H1395" s="2" t="s">
        <v>5658</v>
      </c>
      <c r="I1395" s="20" t="s">
        <v>10899</v>
      </c>
    </row>
    <row r="1396" spans="2:9" x14ac:dyDescent="0.3">
      <c r="B1396" s="8" t="s">
        <v>6909</v>
      </c>
      <c r="C1396" s="1" t="s">
        <v>6931</v>
      </c>
      <c r="D1396" s="1" t="s">
        <v>1871</v>
      </c>
      <c r="E1396" s="1" t="s">
        <v>10061</v>
      </c>
      <c r="F1396" s="6" t="s">
        <v>7833</v>
      </c>
      <c r="G1396" s="7" t="s">
        <v>6895</v>
      </c>
      <c r="H1396" s="2" t="s">
        <v>6442</v>
      </c>
      <c r="I1396" s="20" t="s">
        <v>10899</v>
      </c>
    </row>
    <row r="1397" spans="2:9" x14ac:dyDescent="0.3">
      <c r="B1397" s="8" t="s">
        <v>6909</v>
      </c>
      <c r="C1397" s="1" t="s">
        <v>6931</v>
      </c>
      <c r="D1397" s="1" t="s">
        <v>1871</v>
      </c>
      <c r="E1397" s="1" t="s">
        <v>9390</v>
      </c>
      <c r="F1397" s="6" t="s">
        <v>7414</v>
      </c>
      <c r="G1397" s="7" t="s">
        <v>6895</v>
      </c>
      <c r="H1397" s="2" t="s">
        <v>5659</v>
      </c>
      <c r="I1397" s="20" t="s">
        <v>10899</v>
      </c>
    </row>
    <row r="1398" spans="2:9" x14ac:dyDescent="0.3">
      <c r="B1398" s="8" t="s">
        <v>6909</v>
      </c>
      <c r="C1398" s="1" t="s">
        <v>6931</v>
      </c>
      <c r="D1398" s="1" t="s">
        <v>8897</v>
      </c>
      <c r="E1398" s="1" t="s">
        <v>8898</v>
      </c>
      <c r="F1398" s="6" t="s">
        <v>7072</v>
      </c>
      <c r="G1398" s="7" t="s">
        <v>6895</v>
      </c>
      <c r="H1398" s="2" t="s">
        <v>5214</v>
      </c>
      <c r="I1398" s="20" t="s">
        <v>10899</v>
      </c>
    </row>
    <row r="1399" spans="2:9" x14ac:dyDescent="0.3">
      <c r="B1399" s="8" t="s">
        <v>6909</v>
      </c>
      <c r="C1399" s="1" t="s">
        <v>6931</v>
      </c>
      <c r="D1399" s="1" t="s">
        <v>2414</v>
      </c>
      <c r="E1399" s="1" t="s">
        <v>9354</v>
      </c>
      <c r="F1399" s="6" t="s">
        <v>7364</v>
      </c>
      <c r="G1399" s="7" t="s">
        <v>6895</v>
      </c>
      <c r="H1399" s="2" t="s">
        <v>5609</v>
      </c>
      <c r="I1399" s="20" t="s">
        <v>10899</v>
      </c>
    </row>
    <row r="1400" spans="2:9" x14ac:dyDescent="0.3">
      <c r="B1400" s="8" t="s">
        <v>6909</v>
      </c>
      <c r="C1400" s="1" t="s">
        <v>6931</v>
      </c>
      <c r="D1400" s="1" t="s">
        <v>2414</v>
      </c>
      <c r="E1400" s="1" t="s">
        <v>9354</v>
      </c>
      <c r="F1400" s="6" t="s">
        <v>8590</v>
      </c>
      <c r="G1400" s="7" t="s">
        <v>6896</v>
      </c>
      <c r="H1400" s="2" t="s">
        <v>6181</v>
      </c>
      <c r="I1400" s="20" t="s">
        <v>10899</v>
      </c>
    </row>
    <row r="1401" spans="2:9" x14ac:dyDescent="0.3">
      <c r="B1401" s="8" t="s">
        <v>6909</v>
      </c>
      <c r="C1401" s="1" t="s">
        <v>6931</v>
      </c>
      <c r="D1401" s="1" t="s">
        <v>2414</v>
      </c>
      <c r="E1401" s="1" t="s">
        <v>8896</v>
      </c>
      <c r="F1401" s="6" t="s">
        <v>7071</v>
      </c>
      <c r="G1401" s="7" t="s">
        <v>6895</v>
      </c>
      <c r="H1401" s="2" t="s">
        <v>5213</v>
      </c>
      <c r="I1401" s="20" t="s">
        <v>10899</v>
      </c>
    </row>
    <row r="1402" spans="2:9" x14ac:dyDescent="0.3">
      <c r="B1402" s="8" t="s">
        <v>6909</v>
      </c>
      <c r="C1402" s="1" t="s">
        <v>6931</v>
      </c>
      <c r="D1402" s="1" t="s">
        <v>2414</v>
      </c>
      <c r="E1402" s="1" t="s">
        <v>9319</v>
      </c>
      <c r="F1402" s="6" t="s">
        <v>7410</v>
      </c>
      <c r="G1402" s="7" t="s">
        <v>6895</v>
      </c>
      <c r="H1402" s="2" t="s">
        <v>5655</v>
      </c>
      <c r="I1402" s="20" t="s">
        <v>10899</v>
      </c>
    </row>
    <row r="1403" spans="2:9" x14ac:dyDescent="0.3">
      <c r="B1403" s="8" t="s">
        <v>6909</v>
      </c>
      <c r="C1403" s="1" t="s">
        <v>6931</v>
      </c>
      <c r="D1403" s="1" t="s">
        <v>2414</v>
      </c>
      <c r="E1403" s="1" t="s">
        <v>9386</v>
      </c>
      <c r="F1403" s="6" t="s">
        <v>7409</v>
      </c>
      <c r="G1403" s="7" t="s">
        <v>6895</v>
      </c>
      <c r="H1403" s="2" t="s">
        <v>5654</v>
      </c>
      <c r="I1403" s="20" t="s">
        <v>10899</v>
      </c>
    </row>
    <row r="1404" spans="2:9" x14ac:dyDescent="0.3">
      <c r="B1404" s="8" t="s">
        <v>6909</v>
      </c>
      <c r="C1404" s="1" t="s">
        <v>6931</v>
      </c>
      <c r="D1404" s="1" t="s">
        <v>9350</v>
      </c>
      <c r="E1404" s="1" t="s">
        <v>9351</v>
      </c>
      <c r="F1404" s="6" t="s">
        <v>7358</v>
      </c>
      <c r="G1404" s="7" t="s">
        <v>6895</v>
      </c>
      <c r="H1404" s="2" t="s">
        <v>5603</v>
      </c>
      <c r="I1404" s="20" t="s">
        <v>10899</v>
      </c>
    </row>
    <row r="1405" spans="2:9" x14ac:dyDescent="0.3">
      <c r="B1405" s="8" t="s">
        <v>6909</v>
      </c>
      <c r="C1405" s="1" t="s">
        <v>6931</v>
      </c>
      <c r="D1405" s="1" t="s">
        <v>9350</v>
      </c>
      <c r="E1405" s="1" t="s">
        <v>9787</v>
      </c>
      <c r="F1405" s="6" t="s">
        <v>8510</v>
      </c>
      <c r="G1405" s="7" t="s">
        <v>6896</v>
      </c>
      <c r="H1405" s="2" t="s">
        <v>6099</v>
      </c>
      <c r="I1405" s="20" t="s">
        <v>10899</v>
      </c>
    </row>
    <row r="1406" spans="2:9" x14ac:dyDescent="0.3">
      <c r="B1406" s="16" t="s">
        <v>6909</v>
      </c>
      <c r="C1406" s="16" t="s">
        <v>6962</v>
      </c>
      <c r="D1406" s="16" t="s">
        <v>10926</v>
      </c>
      <c r="E1406" s="16"/>
      <c r="F1406" s="15" t="s">
        <v>10927</v>
      </c>
      <c r="G1406" s="16" t="s">
        <v>10928</v>
      </c>
      <c r="H1406" s="16" t="s">
        <v>10929</v>
      </c>
      <c r="I1406" s="16" t="s">
        <v>10919</v>
      </c>
    </row>
    <row r="1407" spans="2:9" x14ac:dyDescent="0.3">
      <c r="B1407" s="8" t="s">
        <v>6909</v>
      </c>
      <c r="C1407" s="1" t="s">
        <v>6962</v>
      </c>
      <c r="D1407" s="1" t="s">
        <v>9806</v>
      </c>
      <c r="E1407" s="1" t="s">
        <v>9808</v>
      </c>
      <c r="F1407" s="6" t="s">
        <v>8536</v>
      </c>
      <c r="G1407" s="7" t="s">
        <v>6896</v>
      </c>
      <c r="H1407" s="2" t="s">
        <v>6125</v>
      </c>
      <c r="I1407" s="20" t="s">
        <v>10899</v>
      </c>
    </row>
    <row r="1408" spans="2:9" x14ac:dyDescent="0.3">
      <c r="B1408" s="8" t="s">
        <v>6909</v>
      </c>
      <c r="C1408" s="1" t="s">
        <v>6962</v>
      </c>
      <c r="D1408" s="1" t="s">
        <v>9806</v>
      </c>
      <c r="E1408" s="1" t="s">
        <v>9807</v>
      </c>
      <c r="F1408" s="6" t="s">
        <v>8533</v>
      </c>
      <c r="G1408" s="7" t="s">
        <v>6896</v>
      </c>
      <c r="H1408" s="2" t="s">
        <v>6122</v>
      </c>
      <c r="I1408" s="20" t="s">
        <v>10899</v>
      </c>
    </row>
    <row r="1409" spans="2:9" x14ac:dyDescent="0.3">
      <c r="B1409" s="8" t="s">
        <v>6909</v>
      </c>
      <c r="C1409" s="1" t="s">
        <v>6962</v>
      </c>
      <c r="D1409" s="1" t="s">
        <v>9806</v>
      </c>
      <c r="E1409" s="1" t="s">
        <v>9807</v>
      </c>
      <c r="F1409" s="6" t="s">
        <v>8535</v>
      </c>
      <c r="G1409" s="7" t="s">
        <v>6896</v>
      </c>
      <c r="H1409" s="2" t="s">
        <v>6124</v>
      </c>
      <c r="I1409" s="20" t="s">
        <v>10899</v>
      </c>
    </row>
    <row r="1410" spans="2:9" x14ac:dyDescent="0.3">
      <c r="B1410" s="8" t="s">
        <v>6909</v>
      </c>
      <c r="C1410" s="1" t="s">
        <v>6962</v>
      </c>
      <c r="D1410" s="1" t="s">
        <v>9806</v>
      </c>
      <c r="E1410" s="1" t="s">
        <v>8876</v>
      </c>
      <c r="F1410" s="6" t="s">
        <v>8570</v>
      </c>
      <c r="G1410" s="7" t="s">
        <v>6896</v>
      </c>
      <c r="H1410" s="2" t="s">
        <v>6159</v>
      </c>
      <c r="I1410" s="20" t="s">
        <v>10899</v>
      </c>
    </row>
    <row r="1411" spans="2:9" x14ac:dyDescent="0.3">
      <c r="B1411" s="16" t="s">
        <v>6909</v>
      </c>
      <c r="C1411" s="16" t="s">
        <v>6962</v>
      </c>
      <c r="D1411" s="16" t="s">
        <v>9175</v>
      </c>
      <c r="E1411" s="16" t="s">
        <v>2212</v>
      </c>
      <c r="F1411" s="15" t="s">
        <v>11014</v>
      </c>
      <c r="G1411" s="16" t="s">
        <v>10928</v>
      </c>
      <c r="H1411" s="16" t="s">
        <v>11015</v>
      </c>
      <c r="I1411" s="16" t="s">
        <v>10919</v>
      </c>
    </row>
    <row r="1412" spans="2:9" x14ac:dyDescent="0.3">
      <c r="B1412" s="8" t="s">
        <v>6909</v>
      </c>
      <c r="C1412" s="1" t="s">
        <v>6962</v>
      </c>
      <c r="D1412" s="1" t="s">
        <v>9175</v>
      </c>
      <c r="E1412" s="1" t="s">
        <v>9176</v>
      </c>
      <c r="F1412" s="6" t="s">
        <v>8313</v>
      </c>
      <c r="G1412" s="7" t="s">
        <v>6896</v>
      </c>
      <c r="H1412" s="2" t="s">
        <v>5425</v>
      </c>
      <c r="I1412" s="20" t="s">
        <v>10899</v>
      </c>
    </row>
    <row r="1413" spans="2:9" x14ac:dyDescent="0.3">
      <c r="B1413" s="8" t="s">
        <v>6909</v>
      </c>
      <c r="C1413" s="1" t="s">
        <v>6962</v>
      </c>
      <c r="D1413" s="1" t="s">
        <v>9511</v>
      </c>
      <c r="E1413" s="1" t="s">
        <v>9837</v>
      </c>
      <c r="F1413" s="6" t="s">
        <v>8569</v>
      </c>
      <c r="G1413" s="7" t="s">
        <v>6896</v>
      </c>
      <c r="H1413" s="2" t="s">
        <v>6158</v>
      </c>
      <c r="I1413" s="20" t="s">
        <v>10899</v>
      </c>
    </row>
    <row r="1414" spans="2:9" x14ac:dyDescent="0.3">
      <c r="B1414" s="8" t="s">
        <v>6909</v>
      </c>
      <c r="C1414" s="1" t="s">
        <v>6962</v>
      </c>
      <c r="D1414" s="1" t="s">
        <v>9511</v>
      </c>
      <c r="E1414" s="1" t="s">
        <v>9512</v>
      </c>
      <c r="F1414" s="6" t="s">
        <v>7534</v>
      </c>
      <c r="G1414" s="7" t="s">
        <v>6895</v>
      </c>
      <c r="H1414" s="2" t="s">
        <v>5786</v>
      </c>
      <c r="I1414" s="20" t="s">
        <v>10899</v>
      </c>
    </row>
    <row r="1415" spans="2:9" x14ac:dyDescent="0.3">
      <c r="B1415" s="8" t="s">
        <v>6909</v>
      </c>
      <c r="C1415" s="1" t="s">
        <v>6962</v>
      </c>
      <c r="D1415" s="1" t="s">
        <v>9511</v>
      </c>
      <c r="E1415" s="1" t="s">
        <v>9512</v>
      </c>
      <c r="F1415" s="6" t="s">
        <v>7535</v>
      </c>
      <c r="G1415" s="7" t="s">
        <v>6895</v>
      </c>
      <c r="H1415" s="2" t="s">
        <v>5787</v>
      </c>
      <c r="I1415" s="20" t="s">
        <v>10899</v>
      </c>
    </row>
    <row r="1416" spans="2:9" x14ac:dyDescent="0.3">
      <c r="B1416" s="8" t="s">
        <v>6909</v>
      </c>
      <c r="C1416" s="1" t="s">
        <v>6962</v>
      </c>
      <c r="D1416" s="1" t="s">
        <v>9511</v>
      </c>
      <c r="E1416" s="1" t="s">
        <v>9512</v>
      </c>
      <c r="F1416" s="6" t="s">
        <v>7536</v>
      </c>
      <c r="G1416" s="7" t="s">
        <v>6895</v>
      </c>
      <c r="H1416" s="2" t="s">
        <v>5788</v>
      </c>
      <c r="I1416" s="20" t="s">
        <v>10899</v>
      </c>
    </row>
    <row r="1417" spans="2:9" x14ac:dyDescent="0.3">
      <c r="B1417" s="8" t="s">
        <v>6909</v>
      </c>
      <c r="C1417" s="1" t="s">
        <v>6962</v>
      </c>
      <c r="D1417" s="1" t="s">
        <v>9511</v>
      </c>
      <c r="E1417" s="1" t="s">
        <v>9512</v>
      </c>
      <c r="F1417" s="6" t="s">
        <v>8573</v>
      </c>
      <c r="G1417" s="7" t="s">
        <v>6896</v>
      </c>
      <c r="H1417" s="2" t="s">
        <v>6162</v>
      </c>
      <c r="I1417" s="20" t="s">
        <v>10899</v>
      </c>
    </row>
    <row r="1418" spans="2:9" x14ac:dyDescent="0.3">
      <c r="B1418" s="8" t="s">
        <v>6909</v>
      </c>
      <c r="C1418" s="1" t="s">
        <v>6962</v>
      </c>
      <c r="D1418" s="1" t="s">
        <v>9511</v>
      </c>
      <c r="E1418" s="1" t="s">
        <v>2483</v>
      </c>
      <c r="F1418" s="6" t="s">
        <v>7538</v>
      </c>
      <c r="G1418" s="7" t="s">
        <v>6895</v>
      </c>
      <c r="H1418" s="2" t="s">
        <v>5790</v>
      </c>
      <c r="I1418" s="20" t="s">
        <v>10899</v>
      </c>
    </row>
    <row r="1419" spans="2:9" x14ac:dyDescent="0.3">
      <c r="B1419" s="8" t="s">
        <v>6909</v>
      </c>
      <c r="C1419" s="1" t="s">
        <v>6962</v>
      </c>
      <c r="D1419" s="1" t="s">
        <v>9511</v>
      </c>
      <c r="E1419" s="1" t="s">
        <v>9839</v>
      </c>
      <c r="F1419" s="6" t="s">
        <v>8572</v>
      </c>
      <c r="G1419" s="7" t="s">
        <v>6896</v>
      </c>
      <c r="H1419" s="2" t="s">
        <v>6161</v>
      </c>
      <c r="I1419" s="20" t="s">
        <v>10899</v>
      </c>
    </row>
    <row r="1420" spans="2:9" x14ac:dyDescent="0.3">
      <c r="B1420" s="8" t="s">
        <v>6909</v>
      </c>
      <c r="C1420" s="1" t="s">
        <v>6962</v>
      </c>
      <c r="D1420" s="1" t="s">
        <v>9511</v>
      </c>
      <c r="E1420" s="1" t="s">
        <v>9513</v>
      </c>
      <c r="F1420" s="6" t="s">
        <v>7537</v>
      </c>
      <c r="G1420" s="7" t="s">
        <v>6895</v>
      </c>
      <c r="H1420" s="2" t="s">
        <v>5789</v>
      </c>
      <c r="I1420" s="20" t="s">
        <v>10899</v>
      </c>
    </row>
    <row r="1421" spans="2:9" x14ac:dyDescent="0.3">
      <c r="B1421" s="8" t="s">
        <v>6909</v>
      </c>
      <c r="C1421" s="1" t="s">
        <v>6962</v>
      </c>
      <c r="D1421" s="1" t="s">
        <v>2746</v>
      </c>
      <c r="E1421" s="1" t="s">
        <v>9514</v>
      </c>
      <c r="F1421" s="6" t="s">
        <v>7539</v>
      </c>
      <c r="G1421" s="7" t="s">
        <v>6895</v>
      </c>
      <c r="H1421" s="2" t="s">
        <v>5791</v>
      </c>
      <c r="I1421" s="20" t="s">
        <v>10899</v>
      </c>
    </row>
    <row r="1422" spans="2:9" x14ac:dyDescent="0.3">
      <c r="B1422" s="8" t="s">
        <v>6909</v>
      </c>
      <c r="C1422" s="1" t="s">
        <v>6962</v>
      </c>
      <c r="D1422" s="1" t="s">
        <v>2746</v>
      </c>
      <c r="E1422" s="1" t="s">
        <v>9838</v>
      </c>
      <c r="F1422" s="6" t="s">
        <v>8571</v>
      </c>
      <c r="G1422" s="7" t="s">
        <v>6896</v>
      </c>
      <c r="H1422" s="2" t="s">
        <v>6160</v>
      </c>
      <c r="I1422" s="20" t="s">
        <v>10899</v>
      </c>
    </row>
    <row r="1423" spans="2:9" x14ac:dyDescent="0.3">
      <c r="B1423" s="8" t="s">
        <v>6909</v>
      </c>
      <c r="C1423" s="1" t="s">
        <v>6962</v>
      </c>
      <c r="D1423" s="1" t="s">
        <v>9543</v>
      </c>
      <c r="E1423" s="1" t="s">
        <v>9544</v>
      </c>
      <c r="F1423" s="6" t="s">
        <v>7579</v>
      </c>
      <c r="G1423" s="7" t="s">
        <v>6895</v>
      </c>
      <c r="H1423" s="2" t="s">
        <v>5831</v>
      </c>
      <c r="I1423" s="20" t="s">
        <v>10899</v>
      </c>
    </row>
    <row r="1424" spans="2:9" x14ac:dyDescent="0.3">
      <c r="B1424" s="8" t="s">
        <v>6909</v>
      </c>
      <c r="C1424" s="1" t="s">
        <v>6962</v>
      </c>
      <c r="D1424" s="1" t="s">
        <v>9543</v>
      </c>
      <c r="E1424" s="1" t="s">
        <v>3069</v>
      </c>
      <c r="F1424" s="6" t="s">
        <v>7578</v>
      </c>
      <c r="G1424" s="7" t="s">
        <v>6895</v>
      </c>
      <c r="H1424" s="2" t="s">
        <v>5830</v>
      </c>
      <c r="I1424" s="20" t="s">
        <v>10899</v>
      </c>
    </row>
    <row r="1425" spans="2:9" x14ac:dyDescent="0.3">
      <c r="B1425" s="16" t="s">
        <v>6909</v>
      </c>
      <c r="C1425" s="16" t="s">
        <v>6962</v>
      </c>
      <c r="D1425" s="16" t="s">
        <v>9543</v>
      </c>
      <c r="E1425" s="16" t="s">
        <v>11199</v>
      </c>
      <c r="F1425" s="15" t="s">
        <v>11200</v>
      </c>
      <c r="G1425" s="16" t="s">
        <v>6895</v>
      </c>
      <c r="H1425" s="16" t="s">
        <v>11201</v>
      </c>
      <c r="I1425" s="16" t="s">
        <v>10919</v>
      </c>
    </row>
    <row r="1426" spans="2:9" x14ac:dyDescent="0.3">
      <c r="B1426" s="16" t="s">
        <v>6909</v>
      </c>
      <c r="C1426" s="16" t="s">
        <v>6962</v>
      </c>
      <c r="D1426" s="16" t="s">
        <v>9543</v>
      </c>
      <c r="E1426" s="16" t="s">
        <v>11242</v>
      </c>
      <c r="F1426" s="15" t="s">
        <v>11243</v>
      </c>
      <c r="G1426" s="16" t="s">
        <v>6895</v>
      </c>
      <c r="H1426" s="16" t="s">
        <v>11244</v>
      </c>
      <c r="I1426" s="16" t="s">
        <v>10919</v>
      </c>
    </row>
    <row r="1427" spans="2:9" x14ac:dyDescent="0.3">
      <c r="B1427" s="8" t="s">
        <v>6909</v>
      </c>
      <c r="C1427" s="1" t="s">
        <v>6962</v>
      </c>
      <c r="D1427" s="1" t="s">
        <v>9543</v>
      </c>
      <c r="E1427" s="1" t="s">
        <v>9545</v>
      </c>
      <c r="F1427" s="6" t="s">
        <v>7580</v>
      </c>
      <c r="G1427" s="7" t="s">
        <v>6895</v>
      </c>
      <c r="H1427" s="2" t="s">
        <v>5832</v>
      </c>
      <c r="I1427" s="20" t="s">
        <v>10899</v>
      </c>
    </row>
    <row r="1428" spans="2:9" x14ac:dyDescent="0.3">
      <c r="B1428" s="16" t="s">
        <v>6909</v>
      </c>
      <c r="C1428" s="16" t="s">
        <v>6962</v>
      </c>
      <c r="D1428" s="16" t="s">
        <v>9543</v>
      </c>
      <c r="E1428" s="16" t="s">
        <v>2338</v>
      </c>
      <c r="F1428" s="15" t="s">
        <v>11328</v>
      </c>
      <c r="G1428" s="16" t="s">
        <v>6895</v>
      </c>
      <c r="H1428" s="16" t="s">
        <v>11329</v>
      </c>
      <c r="I1428" s="16" t="s">
        <v>10919</v>
      </c>
    </row>
    <row r="1429" spans="2:9" x14ac:dyDescent="0.3">
      <c r="B1429" s="8" t="s">
        <v>6909</v>
      </c>
      <c r="C1429" s="1" t="s">
        <v>6962</v>
      </c>
      <c r="D1429" s="1" t="s">
        <v>2647</v>
      </c>
      <c r="E1429" s="1" t="s">
        <v>2536</v>
      </c>
      <c r="F1429" s="6" t="s">
        <v>7555</v>
      </c>
      <c r="G1429" s="7" t="s">
        <v>6895</v>
      </c>
      <c r="H1429" s="2" t="s">
        <v>5807</v>
      </c>
      <c r="I1429" s="20" t="s">
        <v>10899</v>
      </c>
    </row>
    <row r="1430" spans="2:9" x14ac:dyDescent="0.3">
      <c r="B1430" s="8" t="s">
        <v>6909</v>
      </c>
      <c r="C1430" s="1" t="s">
        <v>6962</v>
      </c>
      <c r="D1430" s="1" t="s">
        <v>2647</v>
      </c>
      <c r="E1430" s="1" t="s">
        <v>9531</v>
      </c>
      <c r="F1430" s="6" t="s">
        <v>7554</v>
      </c>
      <c r="G1430" s="7" t="s">
        <v>6895</v>
      </c>
      <c r="H1430" s="2" t="s">
        <v>5806</v>
      </c>
      <c r="I1430" s="20" t="s">
        <v>10899</v>
      </c>
    </row>
    <row r="1431" spans="2:9" x14ac:dyDescent="0.3">
      <c r="B1431" s="8" t="s">
        <v>6909</v>
      </c>
      <c r="C1431" s="1" t="s">
        <v>6962</v>
      </c>
      <c r="D1431" s="1" t="s">
        <v>9044</v>
      </c>
      <c r="E1431" s="1" t="s">
        <v>10258</v>
      </c>
      <c r="F1431" s="6" t="s">
        <v>8099</v>
      </c>
      <c r="G1431" s="7" t="s">
        <v>6895</v>
      </c>
      <c r="H1431" s="2" t="s">
        <v>6729</v>
      </c>
      <c r="I1431" s="20" t="s">
        <v>10899</v>
      </c>
    </row>
    <row r="1432" spans="2:9" x14ac:dyDescent="0.3">
      <c r="B1432" s="8" t="s">
        <v>6909</v>
      </c>
      <c r="C1432" s="1" t="s">
        <v>6962</v>
      </c>
      <c r="D1432" s="1" t="s">
        <v>9044</v>
      </c>
      <c r="E1432" s="1" t="s">
        <v>9045</v>
      </c>
      <c r="F1432" s="6" t="s">
        <v>7176</v>
      </c>
      <c r="G1432" s="7" t="s">
        <v>6895</v>
      </c>
      <c r="H1432" s="2" t="s">
        <v>5320</v>
      </c>
      <c r="I1432" s="20" t="s">
        <v>10899</v>
      </c>
    </row>
    <row r="1433" spans="2:9" x14ac:dyDescent="0.3">
      <c r="B1433" s="8" t="s">
        <v>6909</v>
      </c>
      <c r="C1433" s="1" t="s">
        <v>6962</v>
      </c>
      <c r="D1433" s="1" t="s">
        <v>9044</v>
      </c>
      <c r="E1433" s="1" t="s">
        <v>9185</v>
      </c>
      <c r="F1433" s="6" t="s">
        <v>7583</v>
      </c>
      <c r="G1433" s="7" t="s">
        <v>6895</v>
      </c>
      <c r="H1433" s="2" t="s">
        <v>5835</v>
      </c>
      <c r="I1433" s="20" t="s">
        <v>10899</v>
      </c>
    </row>
    <row r="1434" spans="2:9" x14ac:dyDescent="0.3">
      <c r="B1434" s="8" t="s">
        <v>6909</v>
      </c>
      <c r="C1434" s="1" t="s">
        <v>6962</v>
      </c>
      <c r="D1434" s="1" t="s">
        <v>9030</v>
      </c>
      <c r="E1434" s="1" t="s">
        <v>9741</v>
      </c>
      <c r="F1434" s="6" t="s">
        <v>8085</v>
      </c>
      <c r="G1434" s="7" t="s">
        <v>6895</v>
      </c>
      <c r="H1434" s="2" t="s">
        <v>6715</v>
      </c>
      <c r="I1434" s="20" t="s">
        <v>10899</v>
      </c>
    </row>
    <row r="1435" spans="2:9" x14ac:dyDescent="0.3">
      <c r="B1435" s="8" t="s">
        <v>6909</v>
      </c>
      <c r="C1435" s="1" t="s">
        <v>6962</v>
      </c>
      <c r="D1435" s="1" t="s">
        <v>9030</v>
      </c>
      <c r="E1435" s="1" t="s">
        <v>9741</v>
      </c>
      <c r="F1435" s="6" t="s">
        <v>8086</v>
      </c>
      <c r="G1435" s="7" t="s">
        <v>6895</v>
      </c>
      <c r="H1435" s="2" t="s">
        <v>6716</v>
      </c>
      <c r="I1435" s="20" t="s">
        <v>10899</v>
      </c>
    </row>
    <row r="1436" spans="2:9" x14ac:dyDescent="0.3">
      <c r="B1436" s="8" t="s">
        <v>6909</v>
      </c>
      <c r="C1436" s="1" t="s">
        <v>6962</v>
      </c>
      <c r="D1436" s="1" t="s">
        <v>9030</v>
      </c>
      <c r="E1436" s="1" t="s">
        <v>2856</v>
      </c>
      <c r="F1436" s="6" t="s">
        <v>7164</v>
      </c>
      <c r="G1436" s="7" t="s">
        <v>6895</v>
      </c>
      <c r="H1436" s="2" t="s">
        <v>5308</v>
      </c>
      <c r="I1436" s="20" t="s">
        <v>10899</v>
      </c>
    </row>
    <row r="1437" spans="2:9" x14ac:dyDescent="0.3">
      <c r="B1437" s="8" t="s">
        <v>6909</v>
      </c>
      <c r="C1437" s="1" t="s">
        <v>6962</v>
      </c>
      <c r="D1437" s="1" t="s">
        <v>9030</v>
      </c>
      <c r="E1437" s="1" t="s">
        <v>10249</v>
      </c>
      <c r="F1437" s="6" t="s">
        <v>8084</v>
      </c>
      <c r="G1437" s="7" t="s">
        <v>6895</v>
      </c>
      <c r="H1437" s="2" t="s">
        <v>6714</v>
      </c>
      <c r="I1437" s="20" t="s">
        <v>10899</v>
      </c>
    </row>
    <row r="1438" spans="2:9" x14ac:dyDescent="0.3">
      <c r="B1438" s="16" t="s">
        <v>6909</v>
      </c>
      <c r="C1438" s="16" t="s">
        <v>6962</v>
      </c>
      <c r="D1438" s="16" t="s">
        <v>11418</v>
      </c>
      <c r="E1438" s="16" t="s">
        <v>11419</v>
      </c>
      <c r="F1438" s="15" t="s">
        <v>11420</v>
      </c>
      <c r="G1438" s="16" t="s">
        <v>10928</v>
      </c>
      <c r="H1438" s="16" t="s">
        <v>11421</v>
      </c>
      <c r="I1438" s="16" t="s">
        <v>10919</v>
      </c>
    </row>
    <row r="1439" spans="2:9" x14ac:dyDescent="0.3">
      <c r="B1439" s="8" t="s">
        <v>6909</v>
      </c>
      <c r="C1439" s="1" t="s">
        <v>6958</v>
      </c>
      <c r="D1439" s="1" t="s">
        <v>9009</v>
      </c>
      <c r="E1439" s="1" t="s">
        <v>9010</v>
      </c>
      <c r="F1439" s="6" t="s">
        <v>7152</v>
      </c>
      <c r="G1439" s="7" t="s">
        <v>6895</v>
      </c>
      <c r="H1439" s="2" t="s">
        <v>5296</v>
      </c>
      <c r="I1439" s="20" t="s">
        <v>10899</v>
      </c>
    </row>
    <row r="1440" spans="2:9" x14ac:dyDescent="0.3">
      <c r="B1440" s="8" t="s">
        <v>6909</v>
      </c>
      <c r="C1440" s="1" t="s">
        <v>6958</v>
      </c>
      <c r="D1440" s="1" t="s">
        <v>9009</v>
      </c>
      <c r="E1440" s="1" t="s">
        <v>8996</v>
      </c>
      <c r="F1440" s="6" t="s">
        <v>8066</v>
      </c>
      <c r="G1440" s="7" t="s">
        <v>6895</v>
      </c>
      <c r="H1440" s="2" t="s">
        <v>6696</v>
      </c>
      <c r="I1440" s="20" t="s">
        <v>10899</v>
      </c>
    </row>
    <row r="1441" spans="2:9" x14ac:dyDescent="0.3">
      <c r="B1441" s="8" t="s">
        <v>6909</v>
      </c>
      <c r="C1441" s="1" t="s">
        <v>6958</v>
      </c>
      <c r="D1441" s="1" t="s">
        <v>9009</v>
      </c>
      <c r="E1441" s="1" t="s">
        <v>9507</v>
      </c>
      <c r="F1441" s="6" t="s">
        <v>7528</v>
      </c>
      <c r="G1441" s="7" t="s">
        <v>6895</v>
      </c>
      <c r="H1441" s="2" t="s">
        <v>5780</v>
      </c>
      <c r="I1441" s="20" t="s">
        <v>10899</v>
      </c>
    </row>
    <row r="1442" spans="2:9" x14ac:dyDescent="0.3">
      <c r="B1442" s="8" t="s">
        <v>6909</v>
      </c>
      <c r="C1442" s="1" t="s">
        <v>6958</v>
      </c>
      <c r="D1442" s="1" t="s">
        <v>9931</v>
      </c>
      <c r="E1442" s="1" t="s">
        <v>9932</v>
      </c>
      <c r="F1442" s="6" t="s">
        <v>8658</v>
      </c>
      <c r="G1442" s="7" t="s">
        <v>6896</v>
      </c>
      <c r="H1442" s="2" t="s">
        <v>6257</v>
      </c>
      <c r="I1442" s="20" t="s">
        <v>10899</v>
      </c>
    </row>
    <row r="1443" spans="2:9" x14ac:dyDescent="0.3">
      <c r="B1443" s="8" t="s">
        <v>6909</v>
      </c>
      <c r="C1443" s="1" t="s">
        <v>6958</v>
      </c>
      <c r="D1443" s="1" t="s">
        <v>9349</v>
      </c>
      <c r="E1443" s="1"/>
      <c r="F1443" s="6" t="s">
        <v>8708</v>
      </c>
      <c r="G1443" s="7" t="s">
        <v>6896</v>
      </c>
      <c r="H1443" s="2" t="s">
        <v>6309</v>
      </c>
      <c r="I1443" s="20" t="s">
        <v>10899</v>
      </c>
    </row>
    <row r="1444" spans="2:9" x14ac:dyDescent="0.3">
      <c r="B1444" s="8" t="s">
        <v>6909</v>
      </c>
      <c r="C1444" s="1" t="s">
        <v>6958</v>
      </c>
      <c r="D1444" s="1" t="s">
        <v>9349</v>
      </c>
      <c r="E1444" s="1"/>
      <c r="F1444" s="6" t="s">
        <v>7357</v>
      </c>
      <c r="G1444" s="7" t="s">
        <v>6895</v>
      </c>
      <c r="H1444" s="2" t="s">
        <v>5602</v>
      </c>
      <c r="I1444" s="20" t="s">
        <v>10899</v>
      </c>
    </row>
    <row r="1445" spans="2:9" x14ac:dyDescent="0.3">
      <c r="B1445" s="8" t="s">
        <v>6909</v>
      </c>
      <c r="C1445" s="1" t="s">
        <v>6958</v>
      </c>
      <c r="D1445" s="1" t="s">
        <v>9289</v>
      </c>
      <c r="E1445" s="1"/>
      <c r="F1445" s="6" t="s">
        <v>7295</v>
      </c>
      <c r="G1445" s="7" t="s">
        <v>6895</v>
      </c>
      <c r="H1445" s="2" t="s">
        <v>5538</v>
      </c>
      <c r="I1445" s="20" t="s">
        <v>10899</v>
      </c>
    </row>
    <row r="1446" spans="2:9" x14ac:dyDescent="0.3">
      <c r="B1446" s="8" t="s">
        <v>6909</v>
      </c>
      <c r="C1446" s="1" t="s">
        <v>6958</v>
      </c>
      <c r="D1446" s="1" t="s">
        <v>9290</v>
      </c>
      <c r="E1446" s="1" t="s">
        <v>9291</v>
      </c>
      <c r="F1446" s="6" t="s">
        <v>7296</v>
      </c>
      <c r="G1446" s="7" t="s">
        <v>6895</v>
      </c>
      <c r="H1446" s="2" t="s">
        <v>5539</v>
      </c>
      <c r="I1446" s="20" t="s">
        <v>10899</v>
      </c>
    </row>
    <row r="1447" spans="2:9" x14ac:dyDescent="0.3">
      <c r="B1447" s="8" t="s">
        <v>6909</v>
      </c>
      <c r="C1447" s="1" t="s">
        <v>6958</v>
      </c>
      <c r="D1447" s="1" t="s">
        <v>9288</v>
      </c>
      <c r="E1447" s="1"/>
      <c r="F1447" s="6" t="s">
        <v>7294</v>
      </c>
      <c r="G1447" s="7" t="s">
        <v>6895</v>
      </c>
      <c r="H1447" s="2" t="s">
        <v>5537</v>
      </c>
      <c r="I1447" s="20" t="s">
        <v>10899</v>
      </c>
    </row>
    <row r="1448" spans="2:9" x14ac:dyDescent="0.3">
      <c r="B1448" s="8" t="s">
        <v>6909</v>
      </c>
      <c r="C1448" s="1" t="s">
        <v>6958</v>
      </c>
      <c r="D1448" s="1" t="s">
        <v>10015</v>
      </c>
      <c r="E1448" s="1"/>
      <c r="F1448" s="6" t="s">
        <v>7763</v>
      </c>
      <c r="G1448" s="7" t="s">
        <v>6895</v>
      </c>
      <c r="H1448" s="2" t="s">
        <v>6372</v>
      </c>
      <c r="I1448" s="20" t="s">
        <v>10899</v>
      </c>
    </row>
    <row r="1449" spans="2:9" x14ac:dyDescent="0.3">
      <c r="B1449" s="8" t="s">
        <v>6909</v>
      </c>
      <c r="C1449" s="1" t="s">
        <v>6958</v>
      </c>
      <c r="D1449" s="1" t="s">
        <v>9275</v>
      </c>
      <c r="E1449" s="1"/>
      <c r="F1449" s="6" t="s">
        <v>7282</v>
      </c>
      <c r="G1449" s="7" t="s">
        <v>6895</v>
      </c>
      <c r="H1449" s="2" t="s">
        <v>5524</v>
      </c>
      <c r="I1449" s="20" t="s">
        <v>10899</v>
      </c>
    </row>
    <row r="1450" spans="2:9" x14ac:dyDescent="0.3">
      <c r="B1450" s="8" t="s">
        <v>6976</v>
      </c>
      <c r="C1450" s="1" t="s">
        <v>6954</v>
      </c>
      <c r="D1450" s="1" t="s">
        <v>9142</v>
      </c>
      <c r="E1450" s="1" t="s">
        <v>9656</v>
      </c>
      <c r="F1450" s="6" t="s">
        <v>8731</v>
      </c>
      <c r="G1450" s="7" t="s">
        <v>6895</v>
      </c>
      <c r="H1450" s="2" t="s">
        <v>5962</v>
      </c>
      <c r="I1450" s="20" t="s">
        <v>10899</v>
      </c>
    </row>
    <row r="1451" spans="2:9" x14ac:dyDescent="0.3">
      <c r="B1451" s="8" t="s">
        <v>6976</v>
      </c>
      <c r="C1451" s="1" t="s">
        <v>6954</v>
      </c>
      <c r="D1451" s="1" t="s">
        <v>9142</v>
      </c>
      <c r="E1451" s="1" t="s">
        <v>3278</v>
      </c>
      <c r="F1451" s="6" t="s">
        <v>8727</v>
      </c>
      <c r="G1451" s="7" t="s">
        <v>6895</v>
      </c>
      <c r="H1451" s="2" t="s">
        <v>5395</v>
      </c>
      <c r="I1451" s="20" t="s">
        <v>10899</v>
      </c>
    </row>
    <row r="1452" spans="2:9" x14ac:dyDescent="0.3">
      <c r="B1452" s="8" t="s">
        <v>6976</v>
      </c>
      <c r="C1452" s="1" t="s">
        <v>6954</v>
      </c>
      <c r="D1452" s="1" t="s">
        <v>9142</v>
      </c>
      <c r="E1452" s="1" t="s">
        <v>3278</v>
      </c>
      <c r="F1452" s="6" t="s">
        <v>8730</v>
      </c>
      <c r="G1452" s="7" t="s">
        <v>6895</v>
      </c>
      <c r="H1452" s="2" t="s">
        <v>5961</v>
      </c>
      <c r="I1452" s="20" t="s">
        <v>10899</v>
      </c>
    </row>
    <row r="1453" spans="2:9" x14ac:dyDescent="0.3">
      <c r="B1453" s="16" t="s">
        <v>6909</v>
      </c>
      <c r="C1453" s="16" t="s">
        <v>6954</v>
      </c>
      <c r="D1453" s="16" t="s">
        <v>9142</v>
      </c>
      <c r="E1453" s="16" t="s">
        <v>11450</v>
      </c>
      <c r="F1453" s="15" t="s">
        <v>11451</v>
      </c>
      <c r="G1453" s="16" t="s">
        <v>10928</v>
      </c>
      <c r="H1453" s="16" t="s">
        <v>11452</v>
      </c>
      <c r="I1453" s="16" t="s">
        <v>10919</v>
      </c>
    </row>
    <row r="1454" spans="2:9" x14ac:dyDescent="0.3">
      <c r="B1454" s="8" t="s">
        <v>6909</v>
      </c>
      <c r="C1454" s="1" t="s">
        <v>6954</v>
      </c>
      <c r="D1454" s="1" t="s">
        <v>2734</v>
      </c>
      <c r="E1454" s="1" t="s">
        <v>9132</v>
      </c>
      <c r="F1454" s="6" t="s">
        <v>7242</v>
      </c>
      <c r="G1454" s="7" t="s">
        <v>6895</v>
      </c>
      <c r="H1454" s="2" t="s">
        <v>5387</v>
      </c>
      <c r="I1454" s="20" t="s">
        <v>10899</v>
      </c>
    </row>
    <row r="1455" spans="2:9" x14ac:dyDescent="0.3">
      <c r="B1455" s="8" t="s">
        <v>6976</v>
      </c>
      <c r="C1455" s="1" t="s">
        <v>6954</v>
      </c>
      <c r="D1455" s="1" t="s">
        <v>2734</v>
      </c>
      <c r="E1455" s="1" t="s">
        <v>2710</v>
      </c>
      <c r="F1455" s="6" t="s">
        <v>8738</v>
      </c>
      <c r="G1455" s="7" t="s">
        <v>6895</v>
      </c>
      <c r="H1455" s="2" t="s">
        <v>6875</v>
      </c>
      <c r="I1455" s="20" t="s">
        <v>10899</v>
      </c>
    </row>
    <row r="1456" spans="2:9" x14ac:dyDescent="0.3">
      <c r="B1456" s="8" t="s">
        <v>6909</v>
      </c>
      <c r="C1456" s="1" t="s">
        <v>6954</v>
      </c>
      <c r="D1456" s="1" t="s">
        <v>2734</v>
      </c>
      <c r="E1456" s="1" t="s">
        <v>9131</v>
      </c>
      <c r="F1456" s="6" t="s">
        <v>7241</v>
      </c>
      <c r="G1456" s="7" t="s">
        <v>6895</v>
      </c>
      <c r="H1456" s="2" t="s">
        <v>5386</v>
      </c>
      <c r="I1456" s="20" t="s">
        <v>10899</v>
      </c>
    </row>
    <row r="1457" spans="2:9" x14ac:dyDescent="0.3">
      <c r="B1457" s="8" t="s">
        <v>6909</v>
      </c>
      <c r="C1457" s="1" t="s">
        <v>6954</v>
      </c>
      <c r="D1457" s="1" t="s">
        <v>2734</v>
      </c>
      <c r="E1457" s="1" t="s">
        <v>3264</v>
      </c>
      <c r="F1457" s="6" t="s">
        <v>7684</v>
      </c>
      <c r="G1457" s="7" t="s">
        <v>6895</v>
      </c>
      <c r="H1457" s="2" t="s">
        <v>5936</v>
      </c>
      <c r="I1457" s="20" t="s">
        <v>10899</v>
      </c>
    </row>
    <row r="1458" spans="2:9" x14ac:dyDescent="0.3">
      <c r="B1458" s="8" t="s">
        <v>6909</v>
      </c>
      <c r="C1458" s="1" t="s">
        <v>6954</v>
      </c>
      <c r="D1458" s="1" t="s">
        <v>8994</v>
      </c>
      <c r="E1458" s="1" t="s">
        <v>9115</v>
      </c>
      <c r="F1458" s="6" t="s">
        <v>7231</v>
      </c>
      <c r="G1458" s="7" t="s">
        <v>6895</v>
      </c>
      <c r="H1458" s="2" t="s">
        <v>5376</v>
      </c>
      <c r="I1458" s="20" t="s">
        <v>10899</v>
      </c>
    </row>
    <row r="1459" spans="2:9" x14ac:dyDescent="0.3">
      <c r="B1459" s="8" t="s">
        <v>6909</v>
      </c>
      <c r="C1459" s="1" t="s">
        <v>6954</v>
      </c>
      <c r="D1459" s="1" t="s">
        <v>8994</v>
      </c>
      <c r="E1459" s="1" t="s">
        <v>9115</v>
      </c>
      <c r="F1459" s="6" t="s">
        <v>8507</v>
      </c>
      <c r="G1459" s="7" t="s">
        <v>6896</v>
      </c>
      <c r="H1459" s="2" t="s">
        <v>6096</v>
      </c>
      <c r="I1459" s="20" t="s">
        <v>10899</v>
      </c>
    </row>
    <row r="1460" spans="2:9" x14ac:dyDescent="0.3">
      <c r="B1460" s="8" t="s">
        <v>6909</v>
      </c>
      <c r="C1460" s="1" t="s">
        <v>6954</v>
      </c>
      <c r="D1460" s="1" t="s">
        <v>8994</v>
      </c>
      <c r="E1460" s="1" t="s">
        <v>8995</v>
      </c>
      <c r="F1460" s="6" t="s">
        <v>7142</v>
      </c>
      <c r="G1460" s="7" t="s">
        <v>6895</v>
      </c>
      <c r="H1460" s="2" t="s">
        <v>5284</v>
      </c>
      <c r="I1460" s="20" t="s">
        <v>10899</v>
      </c>
    </row>
    <row r="1461" spans="2:9" x14ac:dyDescent="0.3">
      <c r="B1461" s="8" t="s">
        <v>6909</v>
      </c>
      <c r="C1461" s="1" t="s">
        <v>6954</v>
      </c>
      <c r="D1461" s="1" t="s">
        <v>8994</v>
      </c>
      <c r="E1461" s="1" t="s">
        <v>9782</v>
      </c>
      <c r="F1461" s="6" t="s">
        <v>8506</v>
      </c>
      <c r="G1461" s="7" t="s">
        <v>6896</v>
      </c>
      <c r="H1461" s="2" t="s">
        <v>6095</v>
      </c>
      <c r="I1461" s="20" t="s">
        <v>10899</v>
      </c>
    </row>
    <row r="1462" spans="2:9" x14ac:dyDescent="0.3">
      <c r="B1462" s="8" t="s">
        <v>6909</v>
      </c>
      <c r="C1462" s="1" t="s">
        <v>6954</v>
      </c>
      <c r="D1462" s="1" t="s">
        <v>8994</v>
      </c>
      <c r="E1462" s="1" t="s">
        <v>10138</v>
      </c>
      <c r="F1462" s="6" t="s">
        <v>7989</v>
      </c>
      <c r="G1462" s="7" t="s">
        <v>6895</v>
      </c>
      <c r="H1462" s="2" t="s">
        <v>6602</v>
      </c>
      <c r="I1462" s="20" t="s">
        <v>10899</v>
      </c>
    </row>
    <row r="1463" spans="2:9" x14ac:dyDescent="0.3">
      <c r="B1463" s="8" t="s">
        <v>6909</v>
      </c>
      <c r="C1463" s="1" t="s">
        <v>6954</v>
      </c>
      <c r="D1463" s="1" t="s">
        <v>8994</v>
      </c>
      <c r="E1463" s="1" t="s">
        <v>8996</v>
      </c>
      <c r="F1463" s="6" t="s">
        <v>7143</v>
      </c>
      <c r="G1463" s="7" t="s">
        <v>6895</v>
      </c>
      <c r="H1463" s="2" t="s">
        <v>5285</v>
      </c>
      <c r="I1463" s="20" t="s">
        <v>10899</v>
      </c>
    </row>
    <row r="1464" spans="2:9" x14ac:dyDescent="0.3">
      <c r="B1464" s="8" t="s">
        <v>6909</v>
      </c>
      <c r="C1464" s="1" t="s">
        <v>6954</v>
      </c>
      <c r="D1464" s="1" t="s">
        <v>8994</v>
      </c>
      <c r="E1464" s="1" t="s">
        <v>2814</v>
      </c>
      <c r="F1464" s="6" t="s">
        <v>7499</v>
      </c>
      <c r="G1464" s="7" t="s">
        <v>6895</v>
      </c>
      <c r="H1464" s="2" t="s">
        <v>5744</v>
      </c>
      <c r="I1464" s="20" t="s">
        <v>10899</v>
      </c>
    </row>
    <row r="1465" spans="2:9" x14ac:dyDescent="0.3">
      <c r="B1465" s="8" t="s">
        <v>6909</v>
      </c>
      <c r="C1465" s="1" t="s">
        <v>6954</v>
      </c>
      <c r="D1465" s="1" t="s">
        <v>8994</v>
      </c>
      <c r="E1465" s="1" t="s">
        <v>2814</v>
      </c>
      <c r="F1465" s="6" t="s">
        <v>7990</v>
      </c>
      <c r="G1465" s="7" t="s">
        <v>6895</v>
      </c>
      <c r="H1465" s="2" t="s">
        <v>6603</v>
      </c>
      <c r="I1465" s="20" t="s">
        <v>10899</v>
      </c>
    </row>
    <row r="1466" spans="2:9" x14ac:dyDescent="0.3">
      <c r="B1466" s="8" t="s">
        <v>6976</v>
      </c>
      <c r="C1466" s="1" t="s">
        <v>6954</v>
      </c>
      <c r="D1466" s="1" t="s">
        <v>9657</v>
      </c>
      <c r="E1466" s="1" t="s">
        <v>10350</v>
      </c>
      <c r="F1466" s="6" t="s">
        <v>8737</v>
      </c>
      <c r="G1466" s="7" t="s">
        <v>6895</v>
      </c>
      <c r="H1466" s="2" t="s">
        <v>6874</v>
      </c>
      <c r="I1466" s="20" t="s">
        <v>10899</v>
      </c>
    </row>
    <row r="1467" spans="2:9" x14ac:dyDescent="0.3">
      <c r="B1467" s="8" t="s">
        <v>6976</v>
      </c>
      <c r="C1467" s="1" t="s">
        <v>6954</v>
      </c>
      <c r="D1467" s="1" t="s">
        <v>9657</v>
      </c>
      <c r="E1467" s="1" t="s">
        <v>9658</v>
      </c>
      <c r="F1467" s="6" t="s">
        <v>8732</v>
      </c>
      <c r="G1467" s="7" t="s">
        <v>6895</v>
      </c>
      <c r="H1467" s="2" t="s">
        <v>5963</v>
      </c>
      <c r="I1467" s="20" t="s">
        <v>10899</v>
      </c>
    </row>
    <row r="1468" spans="2:9" x14ac:dyDescent="0.3">
      <c r="B1468" s="8" t="s">
        <v>6909</v>
      </c>
      <c r="C1468" s="1" t="s">
        <v>6954</v>
      </c>
      <c r="D1468" s="1" t="s">
        <v>10269</v>
      </c>
      <c r="E1468" s="1" t="s">
        <v>10297</v>
      </c>
      <c r="F1468" s="6" t="s">
        <v>8736</v>
      </c>
      <c r="G1468" s="7" t="s">
        <v>6895</v>
      </c>
      <c r="H1468" s="2" t="s">
        <v>6796</v>
      </c>
      <c r="I1468" s="20" t="s">
        <v>10899</v>
      </c>
    </row>
    <row r="1469" spans="2:9" x14ac:dyDescent="0.3">
      <c r="B1469" s="8" t="s">
        <v>6909</v>
      </c>
      <c r="C1469" s="1" t="s">
        <v>6954</v>
      </c>
      <c r="D1469" s="1" t="s">
        <v>10269</v>
      </c>
      <c r="E1469" s="1" t="s">
        <v>10296</v>
      </c>
      <c r="F1469" s="6" t="s">
        <v>8735</v>
      </c>
      <c r="G1469" s="7" t="s">
        <v>6895</v>
      </c>
      <c r="H1469" s="2" t="s">
        <v>6795</v>
      </c>
      <c r="I1469" s="20" t="s">
        <v>10899</v>
      </c>
    </row>
    <row r="1470" spans="2:9" x14ac:dyDescent="0.3">
      <c r="B1470" s="8" t="s">
        <v>6909</v>
      </c>
      <c r="C1470" s="1" t="s">
        <v>6954</v>
      </c>
      <c r="D1470" s="1" t="s">
        <v>10269</v>
      </c>
      <c r="E1470" s="1" t="s">
        <v>3166</v>
      </c>
      <c r="F1470" s="6" t="s">
        <v>8734</v>
      </c>
      <c r="G1470" s="7" t="s">
        <v>6895</v>
      </c>
      <c r="H1470" s="2" t="s">
        <v>6794</v>
      </c>
      <c r="I1470" s="20" t="s">
        <v>10899</v>
      </c>
    </row>
    <row r="1471" spans="2:9" x14ac:dyDescent="0.3">
      <c r="B1471" s="8" t="s">
        <v>6909</v>
      </c>
      <c r="C1471" s="1" t="s">
        <v>6954</v>
      </c>
      <c r="D1471" s="1" t="s">
        <v>10269</v>
      </c>
      <c r="E1471" s="1" t="s">
        <v>10270</v>
      </c>
      <c r="F1471" s="6" t="s">
        <v>8113</v>
      </c>
      <c r="G1471" s="7" t="s">
        <v>6895</v>
      </c>
      <c r="H1471" s="2" t="s">
        <v>6743</v>
      </c>
      <c r="I1471" s="20" t="s">
        <v>10899</v>
      </c>
    </row>
    <row r="1472" spans="2:9" x14ac:dyDescent="0.3">
      <c r="B1472" s="8" t="s">
        <v>6909</v>
      </c>
      <c r="C1472" s="1" t="s">
        <v>6954</v>
      </c>
      <c r="D1472" s="1" t="s">
        <v>10181</v>
      </c>
      <c r="E1472" s="1" t="s">
        <v>10056</v>
      </c>
      <c r="F1472" s="6" t="s">
        <v>7991</v>
      </c>
      <c r="G1472" s="7" t="s">
        <v>6895</v>
      </c>
      <c r="H1472" s="2" t="s">
        <v>6604</v>
      </c>
      <c r="I1472" s="20" t="s">
        <v>10899</v>
      </c>
    </row>
    <row r="1473" spans="2:9" x14ac:dyDescent="0.3">
      <c r="B1473" s="8" t="s">
        <v>6909</v>
      </c>
      <c r="C1473" s="1" t="s">
        <v>6954</v>
      </c>
      <c r="D1473" s="1" t="s">
        <v>9465</v>
      </c>
      <c r="E1473" s="1" t="s">
        <v>9466</v>
      </c>
      <c r="F1473" s="6" t="s">
        <v>7500</v>
      </c>
      <c r="G1473" s="7" t="s">
        <v>6895</v>
      </c>
      <c r="H1473" s="2" t="s">
        <v>5745</v>
      </c>
      <c r="I1473" s="20" t="s">
        <v>10899</v>
      </c>
    </row>
    <row r="1474" spans="2:9" x14ac:dyDescent="0.3">
      <c r="B1474" s="8" t="s">
        <v>6976</v>
      </c>
      <c r="C1474" s="1" t="s">
        <v>6954</v>
      </c>
      <c r="D1474" s="1" t="s">
        <v>9143</v>
      </c>
      <c r="E1474" s="1" t="s">
        <v>1752</v>
      </c>
      <c r="F1474" s="6" t="s">
        <v>8728</v>
      </c>
      <c r="G1474" s="7" t="s">
        <v>6895</v>
      </c>
      <c r="H1474" s="2" t="s">
        <v>5396</v>
      </c>
      <c r="I1474" s="20" t="s">
        <v>10899</v>
      </c>
    </row>
    <row r="1475" spans="2:9" x14ac:dyDescent="0.3">
      <c r="B1475" s="8" t="s">
        <v>6909</v>
      </c>
      <c r="C1475" s="1" t="s">
        <v>6954</v>
      </c>
      <c r="D1475" s="1" t="s">
        <v>9593</v>
      </c>
      <c r="E1475" s="1" t="s">
        <v>9182</v>
      </c>
      <c r="F1475" s="6" t="s">
        <v>7634</v>
      </c>
      <c r="G1475" s="7" t="s">
        <v>6895</v>
      </c>
      <c r="H1475" s="2" t="s">
        <v>5886</v>
      </c>
      <c r="I1475" s="20" t="s">
        <v>10899</v>
      </c>
    </row>
    <row r="1476" spans="2:9" x14ac:dyDescent="0.3">
      <c r="B1476" s="8" t="s">
        <v>6909</v>
      </c>
      <c r="C1476" s="1" t="s">
        <v>6954</v>
      </c>
      <c r="D1476" s="1" t="s">
        <v>8992</v>
      </c>
      <c r="E1476" s="1" t="s">
        <v>9109</v>
      </c>
      <c r="F1476" s="6" t="s">
        <v>8726</v>
      </c>
      <c r="G1476" s="7" t="s">
        <v>6895</v>
      </c>
      <c r="H1476" s="2" t="s">
        <v>5371</v>
      </c>
      <c r="I1476" s="20" t="s">
        <v>10899</v>
      </c>
    </row>
    <row r="1477" spans="2:9" x14ac:dyDescent="0.3">
      <c r="B1477" s="8" t="s">
        <v>6909</v>
      </c>
      <c r="C1477" s="1" t="s">
        <v>6954</v>
      </c>
      <c r="D1477" s="1" t="s">
        <v>8992</v>
      </c>
      <c r="E1477" s="1" t="s">
        <v>9106</v>
      </c>
      <c r="F1477" s="6" t="s">
        <v>7225</v>
      </c>
      <c r="G1477" s="7" t="s">
        <v>6895</v>
      </c>
      <c r="H1477" s="2" t="s">
        <v>5369</v>
      </c>
      <c r="I1477" s="20" t="s">
        <v>10899</v>
      </c>
    </row>
    <row r="1478" spans="2:9" x14ac:dyDescent="0.3">
      <c r="B1478" s="8" t="s">
        <v>6909</v>
      </c>
      <c r="C1478" s="1" t="s">
        <v>6954</v>
      </c>
      <c r="D1478" s="1" t="s">
        <v>8992</v>
      </c>
      <c r="E1478" s="1" t="s">
        <v>8993</v>
      </c>
      <c r="F1478" s="6" t="s">
        <v>7141</v>
      </c>
      <c r="G1478" s="7" t="s">
        <v>6895</v>
      </c>
      <c r="H1478" s="2" t="s">
        <v>5283</v>
      </c>
      <c r="I1478" s="20" t="s">
        <v>10899</v>
      </c>
    </row>
    <row r="1479" spans="2:9" x14ac:dyDescent="0.3">
      <c r="B1479" s="8" t="s">
        <v>6909</v>
      </c>
      <c r="C1479" s="1" t="s">
        <v>6954</v>
      </c>
      <c r="D1479" s="1" t="s">
        <v>8992</v>
      </c>
      <c r="E1479" s="1" t="s">
        <v>9464</v>
      </c>
      <c r="F1479" s="6" t="s">
        <v>7498</v>
      </c>
      <c r="G1479" s="7" t="s">
        <v>6895</v>
      </c>
      <c r="H1479" s="2" t="s">
        <v>5743</v>
      </c>
      <c r="I1479" s="20" t="s">
        <v>10899</v>
      </c>
    </row>
    <row r="1480" spans="2:9" x14ac:dyDescent="0.3">
      <c r="B1480" s="8" t="s">
        <v>6909</v>
      </c>
      <c r="C1480" s="1" t="s">
        <v>6954</v>
      </c>
      <c r="D1480" s="1" t="s">
        <v>8992</v>
      </c>
      <c r="E1480" s="1" t="s">
        <v>2293</v>
      </c>
      <c r="F1480" s="6" t="s">
        <v>8733</v>
      </c>
      <c r="G1480" s="7" t="s">
        <v>6895</v>
      </c>
      <c r="H1480" s="2" t="s">
        <v>6793</v>
      </c>
      <c r="I1480" s="20" t="s">
        <v>10899</v>
      </c>
    </row>
    <row r="1481" spans="2:9" x14ac:dyDescent="0.3">
      <c r="B1481" s="8" t="s">
        <v>6909</v>
      </c>
      <c r="C1481" s="1" t="s">
        <v>6954</v>
      </c>
      <c r="D1481" s="1" t="s">
        <v>9783</v>
      </c>
      <c r="E1481" s="1" t="s">
        <v>9784</v>
      </c>
      <c r="F1481" s="6" t="s">
        <v>8508</v>
      </c>
      <c r="G1481" s="7" t="s">
        <v>6896</v>
      </c>
      <c r="H1481" s="2" t="s">
        <v>6097</v>
      </c>
      <c r="I1481" s="20" t="s">
        <v>10899</v>
      </c>
    </row>
    <row r="1482" spans="2:9" x14ac:dyDescent="0.3">
      <c r="B1482" s="8" t="s">
        <v>6909</v>
      </c>
      <c r="C1482" s="1" t="s">
        <v>6954</v>
      </c>
      <c r="D1482" s="1" t="s">
        <v>9783</v>
      </c>
      <c r="E1482" s="1" t="s">
        <v>10272</v>
      </c>
      <c r="F1482" s="6" t="s">
        <v>8116</v>
      </c>
      <c r="G1482" s="7" t="s">
        <v>6895</v>
      </c>
      <c r="H1482" s="2" t="s">
        <v>6746</v>
      </c>
      <c r="I1482" s="20" t="s">
        <v>10899</v>
      </c>
    </row>
    <row r="1483" spans="2:9" x14ac:dyDescent="0.3">
      <c r="B1483" s="8" t="s">
        <v>6909</v>
      </c>
      <c r="C1483" s="1" t="s">
        <v>6954</v>
      </c>
      <c r="D1483" s="1" t="s">
        <v>9783</v>
      </c>
      <c r="E1483" s="1" t="s">
        <v>10301</v>
      </c>
      <c r="F1483" s="6" t="s">
        <v>8172</v>
      </c>
      <c r="G1483" s="7" t="s">
        <v>6895</v>
      </c>
      <c r="H1483" s="2" t="s">
        <v>6806</v>
      </c>
      <c r="I1483" s="20" t="s">
        <v>10899</v>
      </c>
    </row>
    <row r="1484" spans="2:9" x14ac:dyDescent="0.3">
      <c r="B1484" s="8" t="s">
        <v>6909</v>
      </c>
      <c r="C1484" s="1" t="s">
        <v>6959</v>
      </c>
      <c r="D1484" s="1" t="s">
        <v>1903</v>
      </c>
      <c r="E1484" s="1" t="s">
        <v>2212</v>
      </c>
      <c r="F1484" s="6" t="s">
        <v>8453</v>
      </c>
      <c r="G1484" s="7" t="s">
        <v>6896</v>
      </c>
      <c r="H1484" s="2" t="s">
        <v>6042</v>
      </c>
      <c r="I1484" s="20" t="s">
        <v>10899</v>
      </c>
    </row>
    <row r="1485" spans="2:9" x14ac:dyDescent="0.3">
      <c r="B1485" s="8" t="s">
        <v>6909</v>
      </c>
      <c r="C1485" s="1" t="s">
        <v>6959</v>
      </c>
      <c r="D1485" s="1" t="s">
        <v>1903</v>
      </c>
      <c r="E1485" s="1" t="s">
        <v>9538</v>
      </c>
      <c r="F1485" s="6" t="s">
        <v>7564</v>
      </c>
      <c r="G1485" s="7" t="s">
        <v>6895</v>
      </c>
      <c r="H1485" s="2" t="s">
        <v>5816</v>
      </c>
      <c r="I1485" s="20" t="s">
        <v>10899</v>
      </c>
    </row>
    <row r="1486" spans="2:9" x14ac:dyDescent="0.3">
      <c r="B1486" s="8" t="s">
        <v>6909</v>
      </c>
      <c r="C1486" s="1" t="s">
        <v>6959</v>
      </c>
      <c r="D1486" s="1" t="s">
        <v>1903</v>
      </c>
      <c r="E1486" s="1" t="s">
        <v>9538</v>
      </c>
      <c r="F1486" s="6" t="s">
        <v>7565</v>
      </c>
      <c r="G1486" s="7" t="s">
        <v>6895</v>
      </c>
      <c r="H1486" s="2" t="s">
        <v>5817</v>
      </c>
      <c r="I1486" s="20" t="s">
        <v>10899</v>
      </c>
    </row>
    <row r="1487" spans="2:9" x14ac:dyDescent="0.3">
      <c r="B1487" s="16" t="s">
        <v>6909</v>
      </c>
      <c r="C1487" s="16" t="s">
        <v>6959</v>
      </c>
      <c r="D1487" s="16" t="s">
        <v>1903</v>
      </c>
      <c r="E1487" s="16" t="s">
        <v>11189</v>
      </c>
      <c r="F1487" s="15" t="s">
        <v>11190</v>
      </c>
      <c r="G1487" s="16" t="s">
        <v>10928</v>
      </c>
      <c r="H1487" s="16" t="s">
        <v>11191</v>
      </c>
      <c r="I1487" s="16" t="s">
        <v>10919</v>
      </c>
    </row>
    <row r="1488" spans="2:9" x14ac:dyDescent="0.3">
      <c r="B1488" s="8" t="s">
        <v>6909</v>
      </c>
      <c r="C1488" s="1" t="s">
        <v>6959</v>
      </c>
      <c r="D1488" s="1" t="s">
        <v>1903</v>
      </c>
      <c r="E1488" s="1" t="s">
        <v>9037</v>
      </c>
      <c r="F1488" s="6" t="s">
        <v>7170</v>
      </c>
      <c r="G1488" s="7" t="s">
        <v>6895</v>
      </c>
      <c r="H1488" s="2" t="s">
        <v>5314</v>
      </c>
      <c r="I1488" s="20" t="s">
        <v>10899</v>
      </c>
    </row>
    <row r="1489" spans="2:9" x14ac:dyDescent="0.3">
      <c r="B1489" s="8" t="s">
        <v>6909</v>
      </c>
      <c r="C1489" s="1" t="s">
        <v>6959</v>
      </c>
      <c r="D1489" s="1" t="s">
        <v>9018</v>
      </c>
      <c r="E1489" s="1" t="s">
        <v>9737</v>
      </c>
      <c r="F1489" s="6" t="s">
        <v>8457</v>
      </c>
      <c r="G1489" s="7" t="s">
        <v>6896</v>
      </c>
      <c r="H1489" s="2" t="s">
        <v>6046</v>
      </c>
      <c r="I1489" s="20" t="s">
        <v>10899</v>
      </c>
    </row>
    <row r="1490" spans="2:9" x14ac:dyDescent="0.3">
      <c r="B1490" s="8" t="s">
        <v>6909</v>
      </c>
      <c r="C1490" s="1" t="s">
        <v>6959</v>
      </c>
      <c r="D1490" s="1" t="s">
        <v>9018</v>
      </c>
      <c r="E1490" s="4" t="s">
        <v>9291</v>
      </c>
      <c r="F1490" s="6" t="s">
        <v>7546</v>
      </c>
      <c r="G1490" s="7" t="s">
        <v>6895</v>
      </c>
      <c r="H1490" s="2" t="s">
        <v>5798</v>
      </c>
      <c r="I1490" s="20" t="s">
        <v>10899</v>
      </c>
    </row>
    <row r="1491" spans="2:9" x14ac:dyDescent="0.3">
      <c r="B1491" s="8" t="s">
        <v>6909</v>
      </c>
      <c r="C1491" s="1" t="s">
        <v>6959</v>
      </c>
      <c r="D1491" s="1" t="s">
        <v>9018</v>
      </c>
      <c r="E1491" s="1" t="s">
        <v>9019</v>
      </c>
      <c r="F1491" s="6" t="s">
        <v>7157</v>
      </c>
      <c r="G1491" s="7" t="s">
        <v>6895</v>
      </c>
      <c r="H1491" s="2" t="s">
        <v>5301</v>
      </c>
      <c r="I1491" s="20" t="s">
        <v>10899</v>
      </c>
    </row>
    <row r="1492" spans="2:9" x14ac:dyDescent="0.3">
      <c r="B1492" s="1" t="s">
        <v>6909</v>
      </c>
      <c r="C1492" s="1" t="s">
        <v>6994</v>
      </c>
      <c r="D1492" s="1" t="s">
        <v>9018</v>
      </c>
      <c r="E1492" s="1" t="s">
        <v>9019</v>
      </c>
      <c r="F1492" s="6" t="s">
        <v>8455</v>
      </c>
      <c r="G1492" s="7" t="s">
        <v>6896</v>
      </c>
      <c r="H1492" s="2" t="s">
        <v>6044</v>
      </c>
      <c r="I1492" s="20" t="s">
        <v>10899</v>
      </c>
    </row>
    <row r="1493" spans="2:9" x14ac:dyDescent="0.3">
      <c r="B1493" s="8" t="s">
        <v>6909</v>
      </c>
      <c r="C1493" s="1" t="s">
        <v>6959</v>
      </c>
      <c r="D1493" s="1" t="s">
        <v>9038</v>
      </c>
      <c r="E1493" s="1" t="s">
        <v>9542</v>
      </c>
      <c r="F1493" s="6" t="s">
        <v>7576</v>
      </c>
      <c r="G1493" s="7" t="s">
        <v>6895</v>
      </c>
      <c r="H1493" s="2" t="s">
        <v>5828</v>
      </c>
      <c r="I1493" s="20" t="s">
        <v>10899</v>
      </c>
    </row>
    <row r="1494" spans="2:9" x14ac:dyDescent="0.3">
      <c r="B1494" s="8" t="s">
        <v>6909</v>
      </c>
      <c r="C1494" s="1" t="s">
        <v>6959</v>
      </c>
      <c r="D1494" s="1" t="s">
        <v>9038</v>
      </c>
      <c r="E1494" s="1" t="s">
        <v>9542</v>
      </c>
      <c r="F1494" s="6" t="s">
        <v>8714</v>
      </c>
      <c r="G1494" s="7" t="s">
        <v>6896</v>
      </c>
      <c r="H1494" s="2" t="s">
        <v>6315</v>
      </c>
      <c r="I1494" s="20" t="s">
        <v>10899</v>
      </c>
    </row>
    <row r="1495" spans="2:9" x14ac:dyDescent="0.3">
      <c r="B1495" s="8" t="s">
        <v>6909</v>
      </c>
      <c r="C1495" s="1" t="s">
        <v>6959</v>
      </c>
      <c r="D1495" s="1" t="s">
        <v>9038</v>
      </c>
      <c r="E1495" s="1" t="s">
        <v>9541</v>
      </c>
      <c r="F1495" s="6" t="s">
        <v>7573</v>
      </c>
      <c r="G1495" s="7" t="s">
        <v>6895</v>
      </c>
      <c r="H1495" s="2" t="s">
        <v>5825</v>
      </c>
      <c r="I1495" s="20" t="s">
        <v>10899</v>
      </c>
    </row>
    <row r="1496" spans="2:9" x14ac:dyDescent="0.3">
      <c r="B1496" s="8" t="s">
        <v>6909</v>
      </c>
      <c r="C1496" s="1" t="s">
        <v>6959</v>
      </c>
      <c r="D1496" s="1" t="s">
        <v>9038</v>
      </c>
      <c r="E1496" s="1" t="s">
        <v>9541</v>
      </c>
      <c r="F1496" s="6" t="s">
        <v>7574</v>
      </c>
      <c r="G1496" s="7" t="s">
        <v>6895</v>
      </c>
      <c r="H1496" s="2" t="s">
        <v>5826</v>
      </c>
      <c r="I1496" s="20" t="s">
        <v>10899</v>
      </c>
    </row>
    <row r="1497" spans="2:9" x14ac:dyDescent="0.3">
      <c r="B1497" s="8" t="s">
        <v>6909</v>
      </c>
      <c r="C1497" s="1" t="s">
        <v>6959</v>
      </c>
      <c r="D1497" s="1" t="s">
        <v>9038</v>
      </c>
      <c r="E1497" s="1" t="s">
        <v>9041</v>
      </c>
      <c r="F1497" s="6" t="s">
        <v>7173</v>
      </c>
      <c r="G1497" s="7" t="s">
        <v>6895</v>
      </c>
      <c r="H1497" s="2" t="s">
        <v>5317</v>
      </c>
      <c r="I1497" s="20" t="s">
        <v>10899</v>
      </c>
    </row>
    <row r="1498" spans="2:9" x14ac:dyDescent="0.3">
      <c r="B1498" s="8" t="s">
        <v>6909</v>
      </c>
      <c r="C1498" s="1" t="s">
        <v>6959</v>
      </c>
      <c r="D1498" s="1" t="s">
        <v>9038</v>
      </c>
      <c r="E1498" s="4" t="s">
        <v>9041</v>
      </c>
      <c r="F1498" s="6" t="s">
        <v>8098</v>
      </c>
      <c r="G1498" s="7" t="s">
        <v>6895</v>
      </c>
      <c r="H1498" s="2" t="s">
        <v>6728</v>
      </c>
      <c r="I1498" s="20" t="s">
        <v>10899</v>
      </c>
    </row>
    <row r="1499" spans="2:9" x14ac:dyDescent="0.3">
      <c r="B1499" s="8" t="s">
        <v>6909</v>
      </c>
      <c r="C1499" s="1" t="s">
        <v>6959</v>
      </c>
      <c r="D1499" s="1" t="s">
        <v>9038</v>
      </c>
      <c r="E1499" s="1" t="s">
        <v>9039</v>
      </c>
      <c r="F1499" s="6" t="s">
        <v>7171</v>
      </c>
      <c r="G1499" s="7" t="s">
        <v>6895</v>
      </c>
      <c r="H1499" s="2" t="s">
        <v>5315</v>
      </c>
      <c r="I1499" s="20" t="s">
        <v>10899</v>
      </c>
    </row>
    <row r="1500" spans="2:9" x14ac:dyDescent="0.3">
      <c r="B1500" s="8" t="s">
        <v>6909</v>
      </c>
      <c r="C1500" s="1" t="s">
        <v>6959</v>
      </c>
      <c r="D1500" s="1" t="s">
        <v>9038</v>
      </c>
      <c r="E1500" s="1" t="s">
        <v>9039</v>
      </c>
      <c r="F1500" s="6" t="s">
        <v>7572</v>
      </c>
      <c r="G1500" s="7" t="s">
        <v>6895</v>
      </c>
      <c r="H1500" s="2" t="s">
        <v>5824</v>
      </c>
      <c r="I1500" s="20" t="s">
        <v>10899</v>
      </c>
    </row>
    <row r="1501" spans="2:9" x14ac:dyDescent="0.3">
      <c r="B1501" s="8" t="s">
        <v>6909</v>
      </c>
      <c r="C1501" s="1" t="s">
        <v>6959</v>
      </c>
      <c r="D1501" s="1" t="s">
        <v>9038</v>
      </c>
      <c r="E1501" s="1" t="s">
        <v>9039</v>
      </c>
      <c r="F1501" s="6" t="s">
        <v>8097</v>
      </c>
      <c r="G1501" s="7" t="s">
        <v>6895</v>
      </c>
      <c r="H1501" s="2" t="s">
        <v>6727</v>
      </c>
      <c r="I1501" s="20" t="s">
        <v>10899</v>
      </c>
    </row>
    <row r="1502" spans="2:9" x14ac:dyDescent="0.3">
      <c r="B1502" s="8" t="s">
        <v>6909</v>
      </c>
      <c r="C1502" s="1" t="s">
        <v>6959</v>
      </c>
      <c r="D1502" s="1" t="s">
        <v>9038</v>
      </c>
      <c r="E1502" s="1" t="s">
        <v>9040</v>
      </c>
      <c r="F1502" s="6" t="s">
        <v>7172</v>
      </c>
      <c r="G1502" s="7" t="s">
        <v>6895</v>
      </c>
      <c r="H1502" s="2" t="s">
        <v>5316</v>
      </c>
      <c r="I1502" s="20" t="s">
        <v>10899</v>
      </c>
    </row>
    <row r="1503" spans="2:9" x14ac:dyDescent="0.3">
      <c r="B1503" s="8" t="s">
        <v>6909</v>
      </c>
      <c r="C1503" s="1" t="s">
        <v>6959</v>
      </c>
      <c r="D1503" s="1" t="s">
        <v>9038</v>
      </c>
      <c r="E1503" s="1" t="s">
        <v>9040</v>
      </c>
      <c r="F1503" s="6" t="s">
        <v>7575</v>
      </c>
      <c r="G1503" s="7" t="s">
        <v>6895</v>
      </c>
      <c r="H1503" s="2" t="s">
        <v>5827</v>
      </c>
      <c r="I1503" s="20" t="s">
        <v>10899</v>
      </c>
    </row>
    <row r="1504" spans="2:9" x14ac:dyDescent="0.3">
      <c r="B1504" s="8" t="s">
        <v>6909</v>
      </c>
      <c r="C1504" s="1" t="s">
        <v>6959</v>
      </c>
      <c r="D1504" s="1" t="s">
        <v>9038</v>
      </c>
      <c r="E1504" s="1" t="s">
        <v>9040</v>
      </c>
      <c r="F1504" s="6" t="s">
        <v>8534</v>
      </c>
      <c r="G1504" s="7" t="s">
        <v>6896</v>
      </c>
      <c r="H1504" s="2" t="s">
        <v>6123</v>
      </c>
      <c r="I1504" s="20" t="s">
        <v>10899</v>
      </c>
    </row>
    <row r="1505" spans="2:9" x14ac:dyDescent="0.3">
      <c r="B1505" s="8" t="s">
        <v>6909</v>
      </c>
      <c r="C1505" s="1" t="s">
        <v>6959</v>
      </c>
      <c r="D1505" s="1" t="s">
        <v>9038</v>
      </c>
      <c r="E1505" s="1" t="s">
        <v>9805</v>
      </c>
      <c r="F1505" s="6" t="s">
        <v>8532</v>
      </c>
      <c r="G1505" s="7" t="s">
        <v>6896</v>
      </c>
      <c r="H1505" s="2" t="s">
        <v>6121</v>
      </c>
      <c r="I1505" s="20" t="s">
        <v>10899</v>
      </c>
    </row>
    <row r="1506" spans="2:9" x14ac:dyDescent="0.3">
      <c r="B1506" s="8" t="s">
        <v>6909</v>
      </c>
      <c r="C1506" s="1" t="s">
        <v>6959</v>
      </c>
      <c r="D1506" s="1" t="s">
        <v>9038</v>
      </c>
      <c r="E1506" s="1" t="s">
        <v>2516</v>
      </c>
      <c r="F1506" s="6" t="s">
        <v>7577</v>
      </c>
      <c r="G1506" s="7" t="s">
        <v>6895</v>
      </c>
      <c r="H1506" s="2" t="s">
        <v>5829</v>
      </c>
      <c r="I1506" s="20" t="s">
        <v>10899</v>
      </c>
    </row>
    <row r="1507" spans="2:9" x14ac:dyDescent="0.3">
      <c r="B1507" s="8" t="s">
        <v>6909</v>
      </c>
      <c r="C1507" s="1" t="s">
        <v>6959</v>
      </c>
      <c r="D1507" s="1" t="s">
        <v>9038</v>
      </c>
      <c r="E1507" s="1" t="s">
        <v>9042</v>
      </c>
      <c r="F1507" s="6" t="s">
        <v>7174</v>
      </c>
      <c r="G1507" s="7" t="s">
        <v>6895</v>
      </c>
      <c r="H1507" s="2" t="s">
        <v>5318</v>
      </c>
      <c r="I1507" s="20" t="s">
        <v>10899</v>
      </c>
    </row>
    <row r="1508" spans="2:9" x14ac:dyDescent="0.3">
      <c r="B1508" s="16" t="s">
        <v>6909</v>
      </c>
      <c r="C1508" s="16" t="s">
        <v>6959</v>
      </c>
      <c r="D1508" s="16" t="s">
        <v>10986</v>
      </c>
      <c r="E1508" s="16"/>
      <c r="F1508" s="15" t="s">
        <v>10987</v>
      </c>
      <c r="G1508" s="16" t="s">
        <v>10928</v>
      </c>
      <c r="H1508" s="16" t="s">
        <v>10988</v>
      </c>
      <c r="I1508" s="16" t="s">
        <v>10919</v>
      </c>
    </row>
    <row r="1509" spans="2:9" x14ac:dyDescent="0.3">
      <c r="B1509" s="8" t="s">
        <v>6909</v>
      </c>
      <c r="C1509" s="1" t="s">
        <v>6959</v>
      </c>
      <c r="D1509" s="1" t="s">
        <v>9421</v>
      </c>
      <c r="E1509" s="1"/>
      <c r="F1509" s="6" t="s">
        <v>7444</v>
      </c>
      <c r="G1509" s="7" t="s">
        <v>6895</v>
      </c>
      <c r="H1509" s="2" t="s">
        <v>5689</v>
      </c>
      <c r="I1509" s="20" t="s">
        <v>10899</v>
      </c>
    </row>
    <row r="1510" spans="2:9" x14ac:dyDescent="0.3">
      <c r="B1510" s="8" t="s">
        <v>6909</v>
      </c>
      <c r="C1510" s="1" t="s">
        <v>6959</v>
      </c>
      <c r="D1510" s="1" t="s">
        <v>9020</v>
      </c>
      <c r="E1510" s="1" t="s">
        <v>9021</v>
      </c>
      <c r="F1510" s="6" t="s">
        <v>7158</v>
      </c>
      <c r="G1510" s="7" t="s">
        <v>6895</v>
      </c>
      <c r="H1510" s="2" t="s">
        <v>5302</v>
      </c>
      <c r="I1510" s="20" t="s">
        <v>10899</v>
      </c>
    </row>
    <row r="1511" spans="2:9" x14ac:dyDescent="0.3">
      <c r="B1511" s="8" t="s">
        <v>6909</v>
      </c>
      <c r="C1511" s="1" t="s">
        <v>6959</v>
      </c>
      <c r="D1511" s="1" t="s">
        <v>9020</v>
      </c>
      <c r="E1511" s="1" t="s">
        <v>9021</v>
      </c>
      <c r="F1511" s="6" t="s">
        <v>7159</v>
      </c>
      <c r="G1511" s="7" t="s">
        <v>6895</v>
      </c>
      <c r="H1511" s="2" t="s">
        <v>5303</v>
      </c>
      <c r="I1511" s="20" t="s">
        <v>10899</v>
      </c>
    </row>
    <row r="1512" spans="2:9" x14ac:dyDescent="0.3">
      <c r="B1512" s="16" t="s">
        <v>6909</v>
      </c>
      <c r="C1512" s="16" t="s">
        <v>6959</v>
      </c>
      <c r="D1512" s="16" t="s">
        <v>9020</v>
      </c>
      <c r="E1512" s="16" t="s">
        <v>11410</v>
      </c>
      <c r="F1512" s="15" t="s">
        <v>11411</v>
      </c>
      <c r="G1512" s="16" t="s">
        <v>10928</v>
      </c>
      <c r="H1512" s="16" t="s">
        <v>11412</v>
      </c>
      <c r="I1512" s="16" t="s">
        <v>10919</v>
      </c>
    </row>
    <row r="1513" spans="2:9" x14ac:dyDescent="0.3">
      <c r="B1513" s="16" t="s">
        <v>6909</v>
      </c>
      <c r="C1513" s="16" t="s">
        <v>6963</v>
      </c>
      <c r="D1513" s="16" t="s">
        <v>11333</v>
      </c>
      <c r="E1513" s="16" t="s">
        <v>3239</v>
      </c>
      <c r="F1513" s="15" t="s">
        <v>11334</v>
      </c>
      <c r="G1513" s="16" t="s">
        <v>6895</v>
      </c>
      <c r="H1513" s="16" t="s">
        <v>11335</v>
      </c>
      <c r="I1513" s="16" t="s">
        <v>10919</v>
      </c>
    </row>
    <row r="1514" spans="2:9" x14ac:dyDescent="0.3">
      <c r="B1514" s="8" t="s">
        <v>6909</v>
      </c>
      <c r="C1514" s="1" t="s">
        <v>6963</v>
      </c>
      <c r="D1514" s="1" t="s">
        <v>9055</v>
      </c>
      <c r="E1514" s="1" t="s">
        <v>9615</v>
      </c>
      <c r="F1514" s="6" t="s">
        <v>7660</v>
      </c>
      <c r="G1514" s="7" t="s">
        <v>6895</v>
      </c>
      <c r="H1514" s="2" t="s">
        <v>5912</v>
      </c>
      <c r="I1514" s="20" t="s">
        <v>10899</v>
      </c>
    </row>
    <row r="1515" spans="2:9" x14ac:dyDescent="0.3">
      <c r="B1515" s="8" t="s">
        <v>6909</v>
      </c>
      <c r="C1515" s="1" t="s">
        <v>6963</v>
      </c>
      <c r="D1515" s="1" t="s">
        <v>9055</v>
      </c>
      <c r="E1515" s="1" t="s">
        <v>9615</v>
      </c>
      <c r="F1515" s="6" t="s">
        <v>8503</v>
      </c>
      <c r="G1515" s="7" t="s">
        <v>6896</v>
      </c>
      <c r="H1515" s="2" t="s">
        <v>6092</v>
      </c>
      <c r="I1515" s="20" t="s">
        <v>10899</v>
      </c>
    </row>
    <row r="1516" spans="2:9" x14ac:dyDescent="0.3">
      <c r="B1516" s="8" t="s">
        <v>6909</v>
      </c>
      <c r="C1516" s="1" t="s">
        <v>6963</v>
      </c>
      <c r="D1516" s="1" t="s">
        <v>9055</v>
      </c>
      <c r="E1516" s="1" t="s">
        <v>9056</v>
      </c>
      <c r="F1516" s="6" t="s">
        <v>7182</v>
      </c>
      <c r="G1516" s="7" t="s">
        <v>6895</v>
      </c>
      <c r="H1516" s="2" t="s">
        <v>5326</v>
      </c>
      <c r="I1516" s="20" t="s">
        <v>10899</v>
      </c>
    </row>
    <row r="1517" spans="2:9" x14ac:dyDescent="0.3">
      <c r="B1517" s="8" t="s">
        <v>6909</v>
      </c>
      <c r="C1517" s="1" t="s">
        <v>6963</v>
      </c>
      <c r="D1517" s="1" t="s">
        <v>9055</v>
      </c>
      <c r="E1517" s="1" t="s">
        <v>9056</v>
      </c>
      <c r="F1517" s="6" t="s">
        <v>8174</v>
      </c>
      <c r="G1517" s="7" t="s">
        <v>6895</v>
      </c>
      <c r="H1517" s="2" t="s">
        <v>6808</v>
      </c>
      <c r="I1517" s="20" t="s">
        <v>10899</v>
      </c>
    </row>
    <row r="1518" spans="2:9" x14ac:dyDescent="0.3">
      <c r="B1518" s="8" t="s">
        <v>6909</v>
      </c>
      <c r="C1518" s="1" t="s">
        <v>6963</v>
      </c>
      <c r="D1518" s="1" t="s">
        <v>9047</v>
      </c>
      <c r="E1518" s="1" t="s">
        <v>9048</v>
      </c>
      <c r="F1518" s="6" t="s">
        <v>7178</v>
      </c>
      <c r="G1518" s="7" t="s">
        <v>6895</v>
      </c>
      <c r="H1518" s="2" t="s">
        <v>5322</v>
      </c>
      <c r="I1518" s="20" t="s">
        <v>10899</v>
      </c>
    </row>
    <row r="1519" spans="2:9" x14ac:dyDescent="0.3">
      <c r="B1519" s="8" t="s">
        <v>6909</v>
      </c>
      <c r="C1519" s="1" t="s">
        <v>6963</v>
      </c>
      <c r="D1519" s="1" t="s">
        <v>9047</v>
      </c>
      <c r="E1519" s="1" t="s">
        <v>9862</v>
      </c>
      <c r="F1519" s="6" t="s">
        <v>8594</v>
      </c>
      <c r="G1519" s="7" t="s">
        <v>6896</v>
      </c>
      <c r="H1519" s="2" t="s">
        <v>6185</v>
      </c>
      <c r="I1519" s="20" t="s">
        <v>10899</v>
      </c>
    </row>
    <row r="1520" spans="2:9" x14ac:dyDescent="0.3">
      <c r="B1520" s="8" t="s">
        <v>6909</v>
      </c>
      <c r="C1520" s="1" t="s">
        <v>6963</v>
      </c>
      <c r="D1520" s="1" t="s">
        <v>9047</v>
      </c>
      <c r="E1520" s="1" t="s">
        <v>10262</v>
      </c>
      <c r="F1520" s="6" t="s">
        <v>8106</v>
      </c>
      <c r="G1520" s="7" t="s">
        <v>6895</v>
      </c>
      <c r="H1520" s="2" t="s">
        <v>6736</v>
      </c>
      <c r="I1520" s="20" t="s">
        <v>10899</v>
      </c>
    </row>
    <row r="1521" spans="2:9" x14ac:dyDescent="0.3">
      <c r="B1521" s="8" t="s">
        <v>6909</v>
      </c>
      <c r="C1521" s="1" t="s">
        <v>6963</v>
      </c>
      <c r="D1521" s="1" t="s">
        <v>9552</v>
      </c>
      <c r="E1521" s="1" t="s">
        <v>3113</v>
      </c>
      <c r="F1521" s="6" t="s">
        <v>7588</v>
      </c>
      <c r="G1521" s="7" t="s">
        <v>6895</v>
      </c>
      <c r="H1521" s="2" t="s">
        <v>5840</v>
      </c>
      <c r="I1521" s="20" t="s">
        <v>10899</v>
      </c>
    </row>
    <row r="1522" spans="2:9" x14ac:dyDescent="0.3">
      <c r="B1522" s="8" t="s">
        <v>6909</v>
      </c>
      <c r="C1522" s="1" t="s">
        <v>6963</v>
      </c>
      <c r="D1522" s="1" t="s">
        <v>9552</v>
      </c>
      <c r="E1522" s="1" t="s">
        <v>1749</v>
      </c>
      <c r="F1522" s="6" t="s">
        <v>8104</v>
      </c>
      <c r="G1522" s="7" t="s">
        <v>6895</v>
      </c>
      <c r="H1522" s="2" t="s">
        <v>6734</v>
      </c>
      <c r="I1522" s="20" t="s">
        <v>10899</v>
      </c>
    </row>
    <row r="1523" spans="2:9" x14ac:dyDescent="0.3">
      <c r="B1523" s="8" t="s">
        <v>6909</v>
      </c>
      <c r="C1523" s="1" t="s">
        <v>6963</v>
      </c>
      <c r="D1523" s="1" t="s">
        <v>9552</v>
      </c>
      <c r="E1523" s="1" t="s">
        <v>9553</v>
      </c>
      <c r="F1523" s="6" t="s">
        <v>7589</v>
      </c>
      <c r="G1523" s="7" t="s">
        <v>6895</v>
      </c>
      <c r="H1523" s="2" t="s">
        <v>5841</v>
      </c>
      <c r="I1523" s="20" t="s">
        <v>10899</v>
      </c>
    </row>
    <row r="1524" spans="2:9" x14ac:dyDescent="0.3">
      <c r="B1524" s="8" t="s">
        <v>6909</v>
      </c>
      <c r="C1524" s="1" t="s">
        <v>6963</v>
      </c>
      <c r="D1524" s="1" t="s">
        <v>9860</v>
      </c>
      <c r="E1524" s="1" t="s">
        <v>9861</v>
      </c>
      <c r="F1524" s="6" t="s">
        <v>8593</v>
      </c>
      <c r="G1524" s="7" t="s">
        <v>6896</v>
      </c>
      <c r="H1524" s="2" t="s">
        <v>6184</v>
      </c>
      <c r="I1524" s="20" t="s">
        <v>10899</v>
      </c>
    </row>
    <row r="1525" spans="2:9" x14ac:dyDescent="0.3">
      <c r="B1525" s="8" t="s">
        <v>6909</v>
      </c>
      <c r="C1525" s="1" t="s">
        <v>6963</v>
      </c>
      <c r="D1525" s="1" t="s">
        <v>9550</v>
      </c>
      <c r="E1525" s="1" t="s">
        <v>9551</v>
      </c>
      <c r="F1525" s="6" t="s">
        <v>7587</v>
      </c>
      <c r="G1525" s="7" t="s">
        <v>6895</v>
      </c>
      <c r="H1525" s="2" t="s">
        <v>5839</v>
      </c>
      <c r="I1525" s="20" t="s">
        <v>10899</v>
      </c>
    </row>
    <row r="1526" spans="2:9" x14ac:dyDescent="0.3">
      <c r="B1526" s="8" t="s">
        <v>6909</v>
      </c>
      <c r="C1526" s="1" t="s">
        <v>6963</v>
      </c>
      <c r="D1526" s="1" t="s">
        <v>9550</v>
      </c>
      <c r="E1526" s="1" t="s">
        <v>1856</v>
      </c>
      <c r="F1526" s="6" t="s">
        <v>8103</v>
      </c>
      <c r="G1526" s="7" t="s">
        <v>6895</v>
      </c>
      <c r="H1526" s="2" t="s">
        <v>6733</v>
      </c>
      <c r="I1526" s="20" t="s">
        <v>10899</v>
      </c>
    </row>
    <row r="1527" spans="2:9" x14ac:dyDescent="0.3">
      <c r="B1527" s="8" t="s">
        <v>6909</v>
      </c>
      <c r="C1527" s="1" t="s">
        <v>6963</v>
      </c>
      <c r="D1527" s="1" t="s">
        <v>10261</v>
      </c>
      <c r="E1527" s="1" t="s">
        <v>8843</v>
      </c>
      <c r="F1527" s="6" t="s">
        <v>8105</v>
      </c>
      <c r="G1527" s="7" t="s">
        <v>6895</v>
      </c>
      <c r="H1527" s="2" t="s">
        <v>6735</v>
      </c>
      <c r="I1527" s="20" t="s">
        <v>10899</v>
      </c>
    </row>
    <row r="1528" spans="2:9" x14ac:dyDescent="0.3">
      <c r="B1528" s="8" t="s">
        <v>6909</v>
      </c>
      <c r="C1528" s="1" t="s">
        <v>6963</v>
      </c>
      <c r="D1528" s="1" t="s">
        <v>9613</v>
      </c>
      <c r="E1528" s="1" t="s">
        <v>10302</v>
      </c>
      <c r="F1528" s="6" t="s">
        <v>8173</v>
      </c>
      <c r="G1528" s="7" t="s">
        <v>6895</v>
      </c>
      <c r="H1528" s="2" t="s">
        <v>6807</v>
      </c>
      <c r="I1528" s="20" t="s">
        <v>10899</v>
      </c>
    </row>
    <row r="1529" spans="2:9" x14ac:dyDescent="0.3">
      <c r="B1529" s="8" t="s">
        <v>6909</v>
      </c>
      <c r="C1529" s="1" t="s">
        <v>6963</v>
      </c>
      <c r="D1529" s="1" t="s">
        <v>9613</v>
      </c>
      <c r="E1529" s="1" t="s">
        <v>9614</v>
      </c>
      <c r="F1529" s="6" t="s">
        <v>7659</v>
      </c>
      <c r="G1529" s="7" t="s">
        <v>6895</v>
      </c>
      <c r="H1529" s="2" t="s">
        <v>5911</v>
      </c>
      <c r="I1529" s="20" t="s">
        <v>10899</v>
      </c>
    </row>
    <row r="1530" spans="2:9" x14ac:dyDescent="0.3">
      <c r="B1530" s="8" t="s">
        <v>6909</v>
      </c>
      <c r="C1530" s="1" t="s">
        <v>6948</v>
      </c>
      <c r="D1530" s="1" t="s">
        <v>9505</v>
      </c>
      <c r="E1530" s="1" t="s">
        <v>9506</v>
      </c>
      <c r="F1530" s="6" t="s">
        <v>7527</v>
      </c>
      <c r="G1530" s="7" t="s">
        <v>6895</v>
      </c>
      <c r="H1530" s="2" t="s">
        <v>5779</v>
      </c>
      <c r="I1530" s="20" t="s">
        <v>10899</v>
      </c>
    </row>
    <row r="1531" spans="2:9" x14ac:dyDescent="0.3">
      <c r="B1531" s="8" t="s">
        <v>6909</v>
      </c>
      <c r="C1531" s="1" t="s">
        <v>6948</v>
      </c>
      <c r="D1531" s="1" t="s">
        <v>9462</v>
      </c>
      <c r="E1531" s="1" t="s">
        <v>10370</v>
      </c>
      <c r="F1531" s="6" t="s">
        <v>7496</v>
      </c>
      <c r="G1531" s="7" t="s">
        <v>6895</v>
      </c>
      <c r="H1531" s="2" t="s">
        <v>5741</v>
      </c>
      <c r="I1531" s="20" t="s">
        <v>10899</v>
      </c>
    </row>
    <row r="1532" spans="2:9" x14ac:dyDescent="0.3">
      <c r="B1532" s="16" t="s">
        <v>6909</v>
      </c>
      <c r="C1532" s="16" t="s">
        <v>6948</v>
      </c>
      <c r="D1532" s="16" t="s">
        <v>9462</v>
      </c>
      <c r="E1532" s="16" t="s">
        <v>2806</v>
      </c>
      <c r="F1532" s="15" t="s">
        <v>11298</v>
      </c>
      <c r="G1532" s="16" t="s">
        <v>10928</v>
      </c>
      <c r="H1532" s="16" t="s">
        <v>11299</v>
      </c>
      <c r="I1532" s="16" t="s">
        <v>10919</v>
      </c>
    </row>
    <row r="1533" spans="2:9" x14ac:dyDescent="0.3">
      <c r="B1533" s="8" t="s">
        <v>6909</v>
      </c>
      <c r="C1533" s="1" t="s">
        <v>6948</v>
      </c>
      <c r="D1533" s="1" t="s">
        <v>9462</v>
      </c>
      <c r="E1533" s="1" t="s">
        <v>9463</v>
      </c>
      <c r="F1533" s="6" t="s">
        <v>7497</v>
      </c>
      <c r="G1533" s="7" t="s">
        <v>6895</v>
      </c>
      <c r="H1533" s="2" t="s">
        <v>5742</v>
      </c>
      <c r="I1533" s="20" t="s">
        <v>10899</v>
      </c>
    </row>
    <row r="1534" spans="2:9" x14ac:dyDescent="0.3">
      <c r="B1534" s="8" t="s">
        <v>6909</v>
      </c>
      <c r="C1534" s="1" t="s">
        <v>6948</v>
      </c>
      <c r="D1534" s="1" t="s">
        <v>9462</v>
      </c>
      <c r="E1534" s="1" t="s">
        <v>1870</v>
      </c>
      <c r="F1534" s="6" t="s">
        <v>7495</v>
      </c>
      <c r="G1534" s="7" t="s">
        <v>6895</v>
      </c>
      <c r="H1534" s="2" t="s">
        <v>5740</v>
      </c>
      <c r="I1534" s="20" t="s">
        <v>10899</v>
      </c>
    </row>
    <row r="1535" spans="2:9" x14ac:dyDescent="0.3">
      <c r="B1535" s="8" t="s">
        <v>6909</v>
      </c>
      <c r="C1535" s="1" t="s">
        <v>6948</v>
      </c>
      <c r="D1535" s="1" t="s">
        <v>2599</v>
      </c>
      <c r="E1535" s="1" t="s">
        <v>9301</v>
      </c>
      <c r="F1535" s="6" t="s">
        <v>7307</v>
      </c>
      <c r="G1535" s="7" t="s">
        <v>6895</v>
      </c>
      <c r="H1535" s="2" t="s">
        <v>5552</v>
      </c>
      <c r="I1535" s="20" t="s">
        <v>10899</v>
      </c>
    </row>
    <row r="1536" spans="2:9" x14ac:dyDescent="0.3">
      <c r="B1536" s="8" t="s">
        <v>6909</v>
      </c>
      <c r="C1536" s="1" t="s">
        <v>6948</v>
      </c>
      <c r="D1536" s="1" t="s">
        <v>2599</v>
      </c>
      <c r="E1536" s="1" t="s">
        <v>8963</v>
      </c>
      <c r="F1536" s="6" t="s">
        <v>7121</v>
      </c>
      <c r="G1536" s="7" t="s">
        <v>6895</v>
      </c>
      <c r="H1536" s="2" t="s">
        <v>5263</v>
      </c>
      <c r="I1536" s="20" t="s">
        <v>10899</v>
      </c>
    </row>
    <row r="1537" spans="2:9" x14ac:dyDescent="0.3">
      <c r="B1537" s="8" t="s">
        <v>6909</v>
      </c>
      <c r="C1537" s="1" t="s">
        <v>6948</v>
      </c>
      <c r="D1537" s="1" t="s">
        <v>2599</v>
      </c>
      <c r="E1537" s="1" t="s">
        <v>8962</v>
      </c>
      <c r="F1537" s="6" t="s">
        <v>7120</v>
      </c>
      <c r="G1537" s="7" t="s">
        <v>6895</v>
      </c>
      <c r="H1537" s="2" t="s">
        <v>5262</v>
      </c>
      <c r="I1537" s="20" t="s">
        <v>10899</v>
      </c>
    </row>
    <row r="1538" spans="2:9" x14ac:dyDescent="0.3">
      <c r="B1538" s="8" t="s">
        <v>6909</v>
      </c>
      <c r="C1538" s="1" t="s">
        <v>6948</v>
      </c>
      <c r="D1538" s="1" t="s">
        <v>2599</v>
      </c>
      <c r="E1538" s="1" t="s">
        <v>9302</v>
      </c>
      <c r="F1538" s="6" t="s">
        <v>7308</v>
      </c>
      <c r="G1538" s="7" t="s">
        <v>6895</v>
      </c>
      <c r="H1538" s="2" t="s">
        <v>5553</v>
      </c>
      <c r="I1538" s="20" t="s">
        <v>10899</v>
      </c>
    </row>
    <row r="1539" spans="2:9" x14ac:dyDescent="0.3">
      <c r="B1539" s="8" t="s">
        <v>6909</v>
      </c>
      <c r="C1539" s="1" t="s">
        <v>6948</v>
      </c>
      <c r="D1539" s="1" t="s">
        <v>2599</v>
      </c>
      <c r="E1539" s="1" t="s">
        <v>10138</v>
      </c>
      <c r="F1539" s="6" t="s">
        <v>7932</v>
      </c>
      <c r="G1539" s="7" t="s">
        <v>6895</v>
      </c>
      <c r="H1539" s="2" t="s">
        <v>6545</v>
      </c>
      <c r="I1539" s="20" t="s">
        <v>10899</v>
      </c>
    </row>
    <row r="1540" spans="2:9" x14ac:dyDescent="0.3">
      <c r="B1540" s="16" t="s">
        <v>6909</v>
      </c>
      <c r="C1540" s="16" t="s">
        <v>6948</v>
      </c>
      <c r="D1540" s="16" t="s">
        <v>11273</v>
      </c>
      <c r="E1540" s="16" t="s">
        <v>11274</v>
      </c>
      <c r="F1540" s="15" t="s">
        <v>11275</v>
      </c>
      <c r="G1540" s="16" t="s">
        <v>10928</v>
      </c>
      <c r="H1540" s="16" t="s">
        <v>11276</v>
      </c>
      <c r="I1540" s="16" t="s">
        <v>10919</v>
      </c>
    </row>
    <row r="1541" spans="2:9" x14ac:dyDescent="0.3">
      <c r="B1541" s="8" t="s">
        <v>6909</v>
      </c>
      <c r="C1541" s="1" t="s">
        <v>6948</v>
      </c>
      <c r="D1541" s="1" t="s">
        <v>9461</v>
      </c>
      <c r="E1541" s="1"/>
      <c r="F1541" s="6" t="s">
        <v>7494</v>
      </c>
      <c r="G1541" s="7" t="s">
        <v>6895</v>
      </c>
      <c r="H1541" s="2" t="s">
        <v>5739</v>
      </c>
      <c r="I1541" s="20" t="s">
        <v>10899</v>
      </c>
    </row>
    <row r="1542" spans="2:9" x14ac:dyDescent="0.3">
      <c r="B1542" s="8" t="s">
        <v>6909</v>
      </c>
      <c r="C1542" s="1" t="s">
        <v>6948</v>
      </c>
      <c r="D1542" s="1" t="s">
        <v>10136</v>
      </c>
      <c r="E1542" s="1" t="s">
        <v>10137</v>
      </c>
      <c r="F1542" s="6" t="s">
        <v>7930</v>
      </c>
      <c r="G1542" s="7" t="s">
        <v>6895</v>
      </c>
      <c r="H1542" s="2" t="s">
        <v>6543</v>
      </c>
      <c r="I1542" s="20" t="s">
        <v>10899</v>
      </c>
    </row>
    <row r="1543" spans="2:9" x14ac:dyDescent="0.3">
      <c r="B1543" s="8" t="s">
        <v>6909</v>
      </c>
      <c r="C1543" s="1" t="s">
        <v>6948</v>
      </c>
      <c r="D1543" s="1" t="s">
        <v>10180</v>
      </c>
      <c r="E1543" s="1"/>
      <c r="F1543" s="6" t="s">
        <v>7988</v>
      </c>
      <c r="G1543" s="7" t="s">
        <v>6895</v>
      </c>
      <c r="H1543" s="2" t="s">
        <v>6601</v>
      </c>
      <c r="I1543" s="20" t="s">
        <v>10899</v>
      </c>
    </row>
    <row r="1544" spans="2:9" x14ac:dyDescent="0.3">
      <c r="B1544" s="8" t="s">
        <v>6909</v>
      </c>
      <c r="C1544" s="1" t="s">
        <v>6948</v>
      </c>
      <c r="D1544" s="1" t="s">
        <v>9313</v>
      </c>
      <c r="E1544" s="1" t="s">
        <v>2212</v>
      </c>
      <c r="F1544" s="6" t="s">
        <v>7319</v>
      </c>
      <c r="G1544" s="7" t="s">
        <v>6895</v>
      </c>
      <c r="H1544" s="2" t="s">
        <v>5564</v>
      </c>
      <c r="I1544" s="20" t="s">
        <v>10899</v>
      </c>
    </row>
    <row r="1545" spans="2:9" x14ac:dyDescent="0.3">
      <c r="B1545" s="8" t="s">
        <v>6909</v>
      </c>
      <c r="C1545" s="1" t="s">
        <v>6948</v>
      </c>
      <c r="D1545" s="1" t="s">
        <v>9313</v>
      </c>
      <c r="E1545" s="1" t="s">
        <v>9314</v>
      </c>
      <c r="F1545" s="6" t="s">
        <v>7320</v>
      </c>
      <c r="G1545" s="7" t="s">
        <v>6895</v>
      </c>
      <c r="H1545" s="2" t="s">
        <v>5565</v>
      </c>
      <c r="I1545" s="20" t="s">
        <v>10899</v>
      </c>
    </row>
    <row r="1546" spans="2:9" x14ac:dyDescent="0.3">
      <c r="B1546" s="8" t="s">
        <v>6909</v>
      </c>
      <c r="C1546" s="1" t="s">
        <v>6948</v>
      </c>
      <c r="D1546" s="1" t="s">
        <v>9313</v>
      </c>
      <c r="E1546" s="1" t="s">
        <v>2352</v>
      </c>
      <c r="F1546" s="6" t="s">
        <v>7794</v>
      </c>
      <c r="G1546" s="7" t="s">
        <v>6895</v>
      </c>
      <c r="H1546" s="2" t="s">
        <v>6403</v>
      </c>
      <c r="I1546" s="20" t="s">
        <v>10899</v>
      </c>
    </row>
    <row r="1547" spans="2:9" x14ac:dyDescent="0.3">
      <c r="B1547" s="8" t="s">
        <v>6909</v>
      </c>
      <c r="C1547" s="1" t="s">
        <v>6948</v>
      </c>
      <c r="D1547" s="1" t="s">
        <v>10033</v>
      </c>
      <c r="E1547" s="1" t="s">
        <v>3264</v>
      </c>
      <c r="F1547" s="6" t="s">
        <v>7795</v>
      </c>
      <c r="G1547" s="7" t="s">
        <v>6895</v>
      </c>
      <c r="H1547" s="2" t="s">
        <v>6404</v>
      </c>
      <c r="I1547" s="20" t="s">
        <v>10899</v>
      </c>
    </row>
    <row r="1548" spans="2:9" x14ac:dyDescent="0.3">
      <c r="B1548" s="8" t="s">
        <v>6909</v>
      </c>
      <c r="C1548" s="1" t="s">
        <v>6948</v>
      </c>
      <c r="D1548" s="1" t="s">
        <v>10016</v>
      </c>
      <c r="E1548" s="1" t="s">
        <v>10017</v>
      </c>
      <c r="F1548" s="6" t="s">
        <v>7764</v>
      </c>
      <c r="G1548" s="7" t="s">
        <v>6895</v>
      </c>
      <c r="H1548" s="2" t="s">
        <v>6373</v>
      </c>
      <c r="I1548" s="20" t="s">
        <v>10899</v>
      </c>
    </row>
    <row r="1549" spans="2:9" x14ac:dyDescent="0.3">
      <c r="B1549" s="8" t="s">
        <v>6909</v>
      </c>
      <c r="C1549" s="1" t="s">
        <v>6948</v>
      </c>
      <c r="D1549" s="1" t="s">
        <v>9191</v>
      </c>
      <c r="E1549" s="1" t="s">
        <v>2119</v>
      </c>
      <c r="F1549" s="6" t="s">
        <v>7477</v>
      </c>
      <c r="G1549" s="7" t="s">
        <v>6895</v>
      </c>
      <c r="H1549" s="2" t="s">
        <v>5722</v>
      </c>
      <c r="I1549" s="20" t="s">
        <v>10899</v>
      </c>
    </row>
    <row r="1550" spans="2:9" x14ac:dyDescent="0.3">
      <c r="B1550" s="8" t="s">
        <v>6909</v>
      </c>
      <c r="C1550" s="1" t="s">
        <v>6948</v>
      </c>
      <c r="D1550" s="1" t="s">
        <v>9191</v>
      </c>
      <c r="E1550" s="1" t="s">
        <v>9447</v>
      </c>
      <c r="F1550" s="6" t="s">
        <v>7478</v>
      </c>
      <c r="G1550" s="7" t="s">
        <v>6895</v>
      </c>
      <c r="H1550" s="2" t="s">
        <v>5723</v>
      </c>
      <c r="I1550" s="20" t="s">
        <v>10899</v>
      </c>
    </row>
    <row r="1551" spans="2:9" x14ac:dyDescent="0.3">
      <c r="B1551" s="8" t="s">
        <v>6909</v>
      </c>
      <c r="C1551" s="1" t="s">
        <v>6948</v>
      </c>
      <c r="D1551" s="1" t="s">
        <v>9191</v>
      </c>
      <c r="E1551" s="1" t="s">
        <v>9447</v>
      </c>
      <c r="F1551" s="6" t="s">
        <v>7479</v>
      </c>
      <c r="G1551" s="7" t="s">
        <v>6895</v>
      </c>
      <c r="H1551" s="2" t="s">
        <v>5724</v>
      </c>
      <c r="I1551" s="20" t="s">
        <v>10899</v>
      </c>
    </row>
    <row r="1552" spans="2:9" x14ac:dyDescent="0.3">
      <c r="B1552" s="8" t="s">
        <v>6909</v>
      </c>
      <c r="C1552" s="1" t="s">
        <v>6948</v>
      </c>
      <c r="D1552" s="1" t="s">
        <v>9191</v>
      </c>
      <c r="E1552" s="1" t="s">
        <v>9447</v>
      </c>
      <c r="F1552" s="6" t="s">
        <v>7931</v>
      </c>
      <c r="G1552" s="7" t="s">
        <v>6895</v>
      </c>
      <c r="H1552" s="2" t="s">
        <v>6544</v>
      </c>
      <c r="I1552" s="20" t="s">
        <v>10899</v>
      </c>
    </row>
    <row r="1553" spans="2:9" x14ac:dyDescent="0.3">
      <c r="B1553" s="8" t="s">
        <v>6909</v>
      </c>
      <c r="C1553" s="1" t="s">
        <v>6948</v>
      </c>
      <c r="D1553" s="1" t="s">
        <v>9191</v>
      </c>
      <c r="E1553" s="1" t="s">
        <v>9192</v>
      </c>
      <c r="F1553" s="6" t="s">
        <v>8331</v>
      </c>
      <c r="G1553" s="7" t="s">
        <v>6896</v>
      </c>
      <c r="H1553" s="2" t="s">
        <v>5443</v>
      </c>
      <c r="I1553" s="20" t="s">
        <v>10899</v>
      </c>
    </row>
    <row r="1554" spans="2:9" x14ac:dyDescent="0.3">
      <c r="B1554" s="8" t="s">
        <v>6909</v>
      </c>
      <c r="C1554" s="1" t="s">
        <v>6948</v>
      </c>
      <c r="D1554" s="1" t="s">
        <v>9053</v>
      </c>
      <c r="E1554" s="1" t="s">
        <v>9054</v>
      </c>
      <c r="F1554" s="6" t="s">
        <v>7181</v>
      </c>
      <c r="G1554" s="7" t="s">
        <v>6895</v>
      </c>
      <c r="H1554" s="2" t="s">
        <v>5325</v>
      </c>
      <c r="I1554" s="20" t="s">
        <v>10899</v>
      </c>
    </row>
    <row r="1555" spans="2:9" x14ac:dyDescent="0.3">
      <c r="B1555" s="8" t="s">
        <v>6909</v>
      </c>
      <c r="C1555" s="1" t="s">
        <v>6961</v>
      </c>
      <c r="D1555" s="1" t="s">
        <v>9024</v>
      </c>
      <c r="E1555" s="1" t="s">
        <v>9043</v>
      </c>
      <c r="F1555" s="6" t="s">
        <v>7175</v>
      </c>
      <c r="G1555" s="7" t="s">
        <v>6895</v>
      </c>
      <c r="H1555" s="2" t="s">
        <v>5319</v>
      </c>
      <c r="I1555" s="20" t="s">
        <v>10899</v>
      </c>
    </row>
    <row r="1556" spans="2:9" x14ac:dyDescent="0.3">
      <c r="B1556" s="8" t="s">
        <v>6909</v>
      </c>
      <c r="C1556" s="1" t="s">
        <v>6961</v>
      </c>
      <c r="D1556" s="1" t="s">
        <v>9024</v>
      </c>
      <c r="E1556" s="1" t="s">
        <v>9043</v>
      </c>
      <c r="F1556" s="6" t="s">
        <v>8314</v>
      </c>
      <c r="G1556" s="7" t="s">
        <v>6896</v>
      </c>
      <c r="H1556" s="2" t="s">
        <v>5426</v>
      </c>
      <c r="I1556" s="20" t="s">
        <v>10899</v>
      </c>
    </row>
    <row r="1557" spans="2:9" x14ac:dyDescent="0.3">
      <c r="B1557" s="8" t="s">
        <v>6909</v>
      </c>
      <c r="C1557" s="1" t="s">
        <v>6961</v>
      </c>
      <c r="D1557" s="1" t="s">
        <v>9024</v>
      </c>
      <c r="E1557" s="1" t="s">
        <v>9043</v>
      </c>
      <c r="F1557" s="6" t="s">
        <v>7582</v>
      </c>
      <c r="G1557" s="7" t="s">
        <v>6895</v>
      </c>
      <c r="H1557" s="2" t="s">
        <v>5834</v>
      </c>
      <c r="I1557" s="20" t="s">
        <v>10899</v>
      </c>
    </row>
    <row r="1558" spans="2:9" x14ac:dyDescent="0.3">
      <c r="B1558" s="8" t="s">
        <v>6909</v>
      </c>
      <c r="C1558" s="1" t="s">
        <v>6961</v>
      </c>
      <c r="D1558" s="1" t="s">
        <v>9024</v>
      </c>
      <c r="E1558" s="1" t="s">
        <v>9025</v>
      </c>
      <c r="F1558" s="6" t="s">
        <v>7161</v>
      </c>
      <c r="G1558" s="7" t="s">
        <v>6895</v>
      </c>
      <c r="H1558" s="2" t="s">
        <v>5305</v>
      </c>
      <c r="I1558" s="20" t="s">
        <v>10899</v>
      </c>
    </row>
    <row r="1559" spans="2:9" x14ac:dyDescent="0.3">
      <c r="B1559" s="8" t="s">
        <v>6909</v>
      </c>
      <c r="C1559" s="1" t="s">
        <v>6961</v>
      </c>
      <c r="D1559" s="1" t="s">
        <v>9024</v>
      </c>
      <c r="E1559" s="1" t="s">
        <v>9025</v>
      </c>
      <c r="F1559" s="6" t="s">
        <v>7581</v>
      </c>
      <c r="G1559" s="7" t="s">
        <v>6895</v>
      </c>
      <c r="H1559" s="2" t="s">
        <v>5833</v>
      </c>
      <c r="I1559" s="20" t="s">
        <v>10899</v>
      </c>
    </row>
    <row r="1560" spans="2:9" x14ac:dyDescent="0.3">
      <c r="B1560" s="8" t="s">
        <v>6909</v>
      </c>
      <c r="C1560" s="1" t="s">
        <v>6961</v>
      </c>
      <c r="D1560" s="1" t="s">
        <v>9024</v>
      </c>
      <c r="E1560" s="1" t="s">
        <v>9527</v>
      </c>
      <c r="F1560" s="6" t="s">
        <v>7551</v>
      </c>
      <c r="G1560" s="7" t="s">
        <v>6895</v>
      </c>
      <c r="H1560" s="2" t="s">
        <v>5803</v>
      </c>
      <c r="I1560" s="20" t="s">
        <v>10899</v>
      </c>
    </row>
    <row r="1561" spans="2:9" x14ac:dyDescent="0.3">
      <c r="B1561" s="8" t="s">
        <v>6909</v>
      </c>
      <c r="C1561" s="1" t="s">
        <v>6961</v>
      </c>
      <c r="D1561" s="1" t="s">
        <v>9529</v>
      </c>
      <c r="E1561" s="1" t="s">
        <v>9530</v>
      </c>
      <c r="F1561" s="6" t="s">
        <v>7553</v>
      </c>
      <c r="G1561" s="7" t="s">
        <v>6895</v>
      </c>
      <c r="H1561" s="2" t="s">
        <v>5805</v>
      </c>
      <c r="I1561" s="20" t="s">
        <v>10899</v>
      </c>
    </row>
    <row r="1562" spans="2:9" x14ac:dyDescent="0.3">
      <c r="B1562" s="8" t="s">
        <v>6909</v>
      </c>
      <c r="C1562" s="1" t="s">
        <v>6961</v>
      </c>
      <c r="D1562" s="1" t="s">
        <v>9529</v>
      </c>
      <c r="E1562" s="1" t="s">
        <v>2773</v>
      </c>
      <c r="F1562" s="6" t="s">
        <v>8082</v>
      </c>
      <c r="G1562" s="7" t="s">
        <v>6895</v>
      </c>
      <c r="H1562" s="2" t="s">
        <v>6712</v>
      </c>
      <c r="I1562" s="20" t="s">
        <v>10899</v>
      </c>
    </row>
    <row r="1563" spans="2:9" x14ac:dyDescent="0.3">
      <c r="B1563" s="8" t="s">
        <v>6909</v>
      </c>
      <c r="C1563" s="1" t="s">
        <v>6961</v>
      </c>
      <c r="D1563" s="1" t="s">
        <v>9186</v>
      </c>
      <c r="E1563" s="1" t="s">
        <v>9601</v>
      </c>
      <c r="F1563" s="6" t="s">
        <v>7641</v>
      </c>
      <c r="G1563" s="7" t="s">
        <v>6895</v>
      </c>
      <c r="H1563" s="2" t="s">
        <v>5893</v>
      </c>
      <c r="I1563" s="20" t="s">
        <v>10899</v>
      </c>
    </row>
    <row r="1564" spans="2:9" x14ac:dyDescent="0.3">
      <c r="B1564" s="8" t="s">
        <v>6909</v>
      </c>
      <c r="C1564" s="1" t="s">
        <v>6961</v>
      </c>
      <c r="D1564" s="1" t="s">
        <v>9186</v>
      </c>
      <c r="E1564" s="1" t="s">
        <v>10127</v>
      </c>
      <c r="F1564" s="6" t="s">
        <v>7920</v>
      </c>
      <c r="G1564" s="7" t="s">
        <v>6895</v>
      </c>
      <c r="H1564" s="2" t="s">
        <v>6533</v>
      </c>
      <c r="I1564" s="20" t="s">
        <v>10899</v>
      </c>
    </row>
    <row r="1565" spans="2:9" x14ac:dyDescent="0.3">
      <c r="B1565" s="8" t="s">
        <v>6909</v>
      </c>
      <c r="C1565" s="1" t="s">
        <v>6961</v>
      </c>
      <c r="D1565" s="1" t="s">
        <v>9186</v>
      </c>
      <c r="E1565" s="1" t="s">
        <v>9187</v>
      </c>
      <c r="F1565" s="6" t="s">
        <v>8327</v>
      </c>
      <c r="G1565" s="7" t="s">
        <v>6896</v>
      </c>
      <c r="H1565" s="2" t="s">
        <v>5439</v>
      </c>
      <c r="I1565" s="20" t="s">
        <v>10899</v>
      </c>
    </row>
    <row r="1566" spans="2:9" x14ac:dyDescent="0.3">
      <c r="B1566" s="8" t="s">
        <v>6909</v>
      </c>
      <c r="C1566" s="1" t="s">
        <v>6961</v>
      </c>
      <c r="D1566" s="1" t="s">
        <v>10129</v>
      </c>
      <c r="E1566" s="1" t="s">
        <v>10130</v>
      </c>
      <c r="F1566" s="6" t="s">
        <v>7922</v>
      </c>
      <c r="G1566" s="7" t="s">
        <v>6895</v>
      </c>
      <c r="H1566" s="2" t="s">
        <v>6535</v>
      </c>
      <c r="I1566" s="20" t="s">
        <v>10899</v>
      </c>
    </row>
    <row r="1567" spans="2:9" x14ac:dyDescent="0.3">
      <c r="B1567" s="8" t="s">
        <v>6909</v>
      </c>
      <c r="C1567" s="1" t="s">
        <v>6961</v>
      </c>
      <c r="D1567" s="1" t="s">
        <v>10129</v>
      </c>
      <c r="E1567" s="1" t="s">
        <v>10247</v>
      </c>
      <c r="F1567" s="6" t="s">
        <v>8081</v>
      </c>
      <c r="G1567" s="7" t="s">
        <v>6895</v>
      </c>
      <c r="H1567" s="2" t="s">
        <v>6711</v>
      </c>
      <c r="I1567" s="20" t="s">
        <v>10899</v>
      </c>
    </row>
    <row r="1568" spans="2:9" x14ac:dyDescent="0.3">
      <c r="B1568" s="8" t="s">
        <v>6909</v>
      </c>
      <c r="C1568" s="1" t="s">
        <v>6961</v>
      </c>
      <c r="D1568" s="1" t="s">
        <v>9028</v>
      </c>
      <c r="E1568" s="1" t="s">
        <v>9029</v>
      </c>
      <c r="F1568" s="6" t="s">
        <v>7163</v>
      </c>
      <c r="G1568" s="7" t="s">
        <v>6895</v>
      </c>
      <c r="H1568" s="2" t="s">
        <v>5307</v>
      </c>
      <c r="I1568" s="20" t="s">
        <v>10899</v>
      </c>
    </row>
    <row r="1569" spans="2:9" x14ac:dyDescent="0.3">
      <c r="B1569" s="8" t="s">
        <v>6909</v>
      </c>
      <c r="C1569" s="1" t="s">
        <v>6961</v>
      </c>
      <c r="D1569" s="1" t="s">
        <v>9028</v>
      </c>
      <c r="E1569" s="1" t="s">
        <v>9031</v>
      </c>
      <c r="F1569" s="6" t="s">
        <v>7165</v>
      </c>
      <c r="G1569" s="7" t="s">
        <v>6895</v>
      </c>
      <c r="H1569" s="2" t="s">
        <v>5309</v>
      </c>
      <c r="I1569" s="20" t="s">
        <v>10899</v>
      </c>
    </row>
    <row r="1570" spans="2:9" x14ac:dyDescent="0.3">
      <c r="B1570" s="8" t="s">
        <v>6909</v>
      </c>
      <c r="C1570" s="1" t="s">
        <v>6961</v>
      </c>
      <c r="D1570" s="1" t="s">
        <v>9028</v>
      </c>
      <c r="E1570" s="1" t="s">
        <v>10248</v>
      </c>
      <c r="F1570" s="6" t="s">
        <v>8083</v>
      </c>
      <c r="G1570" s="7" t="s">
        <v>6895</v>
      </c>
      <c r="H1570" s="2" t="s">
        <v>6713</v>
      </c>
      <c r="I1570" s="20" t="s">
        <v>10899</v>
      </c>
    </row>
    <row r="1571" spans="2:9" x14ac:dyDescent="0.3">
      <c r="B1571" s="8" t="s">
        <v>6909</v>
      </c>
      <c r="C1571" s="1" t="s">
        <v>6961</v>
      </c>
      <c r="D1571" s="1" t="s">
        <v>2426</v>
      </c>
      <c r="E1571" s="1" t="s">
        <v>9189</v>
      </c>
      <c r="F1571" s="6" t="s">
        <v>8329</v>
      </c>
      <c r="G1571" s="7" t="s">
        <v>6896</v>
      </c>
      <c r="H1571" s="2" t="s">
        <v>5441</v>
      </c>
      <c r="I1571" s="20" t="s">
        <v>10899</v>
      </c>
    </row>
    <row r="1572" spans="2:9" x14ac:dyDescent="0.3">
      <c r="B1572" s="8" t="s">
        <v>6909</v>
      </c>
      <c r="C1572" s="1" t="s">
        <v>6961</v>
      </c>
      <c r="D1572" s="1" t="s">
        <v>2426</v>
      </c>
      <c r="E1572" s="1" t="s">
        <v>2860</v>
      </c>
      <c r="F1572" s="6" t="s">
        <v>8315</v>
      </c>
      <c r="G1572" s="7" t="s">
        <v>6896</v>
      </c>
      <c r="H1572" s="2" t="s">
        <v>5427</v>
      </c>
      <c r="I1572" s="20" t="s">
        <v>10899</v>
      </c>
    </row>
    <row r="1573" spans="2:9" x14ac:dyDescent="0.3">
      <c r="B1573" s="8" t="s">
        <v>6909</v>
      </c>
      <c r="C1573" s="1" t="s">
        <v>6961</v>
      </c>
      <c r="D1573" s="1" t="s">
        <v>9428</v>
      </c>
      <c r="E1573" s="1" t="s">
        <v>10128</v>
      </c>
      <c r="F1573" s="6" t="s">
        <v>7921</v>
      </c>
      <c r="G1573" s="7" t="s">
        <v>6895</v>
      </c>
      <c r="H1573" s="2" t="s">
        <v>6534</v>
      </c>
      <c r="I1573" s="20" t="s">
        <v>10899</v>
      </c>
    </row>
    <row r="1574" spans="2:9" x14ac:dyDescent="0.3">
      <c r="B1574" s="8" t="s">
        <v>6909</v>
      </c>
      <c r="C1574" s="1" t="s">
        <v>6961</v>
      </c>
      <c r="D1574" s="1" t="s">
        <v>9428</v>
      </c>
      <c r="E1574" s="1" t="s">
        <v>9429</v>
      </c>
      <c r="F1574" s="6" t="s">
        <v>7450</v>
      </c>
      <c r="G1574" s="7" t="s">
        <v>6895</v>
      </c>
      <c r="H1574" s="2" t="s">
        <v>5695</v>
      </c>
      <c r="I1574" s="20" t="s">
        <v>10899</v>
      </c>
    </row>
    <row r="1575" spans="2:9" x14ac:dyDescent="0.3">
      <c r="B1575" s="8" t="s">
        <v>6909</v>
      </c>
      <c r="C1575" s="1" t="s">
        <v>6961</v>
      </c>
      <c r="D1575" s="1" t="s">
        <v>9051</v>
      </c>
      <c r="E1575" s="1" t="s">
        <v>9052</v>
      </c>
      <c r="F1575" s="6" t="s">
        <v>7180</v>
      </c>
      <c r="G1575" s="7" t="s">
        <v>6895</v>
      </c>
      <c r="H1575" s="2" t="s">
        <v>5324</v>
      </c>
      <c r="I1575" s="20" t="s">
        <v>10899</v>
      </c>
    </row>
    <row r="1576" spans="2:9" x14ac:dyDescent="0.3">
      <c r="B1576" s="8" t="s">
        <v>6909</v>
      </c>
      <c r="C1576" s="1" t="s">
        <v>6961</v>
      </c>
      <c r="D1576" s="1" t="s">
        <v>9051</v>
      </c>
      <c r="E1576" s="1" t="s">
        <v>9088</v>
      </c>
      <c r="F1576" s="6" t="s">
        <v>7590</v>
      </c>
      <c r="G1576" s="7" t="s">
        <v>6895</v>
      </c>
      <c r="H1576" s="2" t="s">
        <v>5842</v>
      </c>
      <c r="I1576" s="20" t="s">
        <v>10899</v>
      </c>
    </row>
    <row r="1577" spans="2:9" x14ac:dyDescent="0.3">
      <c r="B1577" s="8" t="s">
        <v>6909</v>
      </c>
      <c r="C1577" s="1" t="s">
        <v>6961</v>
      </c>
      <c r="D1577" s="1" t="s">
        <v>9051</v>
      </c>
      <c r="E1577" s="1" t="s">
        <v>9183</v>
      </c>
      <c r="F1577" s="6" t="s">
        <v>8325</v>
      </c>
      <c r="G1577" s="7" t="s">
        <v>6896</v>
      </c>
      <c r="H1577" s="2" t="s">
        <v>5437</v>
      </c>
      <c r="I1577" s="20" t="s">
        <v>10899</v>
      </c>
    </row>
    <row r="1578" spans="2:9" x14ac:dyDescent="0.3">
      <c r="B1578" s="8" t="s">
        <v>6909</v>
      </c>
      <c r="C1578" s="1" t="s">
        <v>6924</v>
      </c>
      <c r="D1578" s="1" t="s">
        <v>8957</v>
      </c>
      <c r="E1578" s="1" t="s">
        <v>8958</v>
      </c>
      <c r="F1578" s="6" t="s">
        <v>7462</v>
      </c>
      <c r="G1578" s="7" t="s">
        <v>6895</v>
      </c>
      <c r="H1578" s="2" t="s">
        <v>5707</v>
      </c>
      <c r="I1578" s="20" t="s">
        <v>10899</v>
      </c>
    </row>
    <row r="1579" spans="2:9" x14ac:dyDescent="0.3">
      <c r="B1579" s="8" t="s">
        <v>6909</v>
      </c>
      <c r="C1579" s="1" t="s">
        <v>6924</v>
      </c>
      <c r="D1579" s="1" t="s">
        <v>9303</v>
      </c>
      <c r="E1579" s="1" t="s">
        <v>9304</v>
      </c>
      <c r="F1579" s="6" t="s">
        <v>7309</v>
      </c>
      <c r="G1579" s="7" t="s">
        <v>6895</v>
      </c>
      <c r="H1579" s="2" t="s">
        <v>5554</v>
      </c>
      <c r="I1579" s="20" t="s">
        <v>10899</v>
      </c>
    </row>
    <row r="1580" spans="2:9" x14ac:dyDescent="0.3">
      <c r="B1580" s="8" t="s">
        <v>6909</v>
      </c>
      <c r="C1580" s="1" t="s">
        <v>6924</v>
      </c>
      <c r="D1580" s="1" t="s">
        <v>9277</v>
      </c>
      <c r="E1580" s="1" t="s">
        <v>9278</v>
      </c>
      <c r="F1580" s="6" t="s">
        <v>7284</v>
      </c>
      <c r="G1580" s="7" t="s">
        <v>6895</v>
      </c>
      <c r="H1580" s="2" t="s">
        <v>5526</v>
      </c>
      <c r="I1580" s="20" t="s">
        <v>10899</v>
      </c>
    </row>
    <row r="1581" spans="2:9" x14ac:dyDescent="0.3">
      <c r="B1581" s="8" t="s">
        <v>6909</v>
      </c>
      <c r="C1581" s="1" t="s">
        <v>6924</v>
      </c>
      <c r="D1581" s="1" t="s">
        <v>8862</v>
      </c>
      <c r="E1581" s="1" t="s">
        <v>8873</v>
      </c>
      <c r="F1581" s="6" t="s">
        <v>7053</v>
      </c>
      <c r="G1581" s="7" t="s">
        <v>6895</v>
      </c>
      <c r="H1581" s="2" t="s">
        <v>5195</v>
      </c>
      <c r="I1581" s="20" t="s">
        <v>10899</v>
      </c>
    </row>
    <row r="1582" spans="2:9" x14ac:dyDescent="0.3">
      <c r="B1582" s="8" t="s">
        <v>6909</v>
      </c>
      <c r="C1582" s="1" t="s">
        <v>6924</v>
      </c>
      <c r="D1582" s="1" t="s">
        <v>8862</v>
      </c>
      <c r="E1582" s="1" t="s">
        <v>8873</v>
      </c>
      <c r="F1582" s="6" t="s">
        <v>7054</v>
      </c>
      <c r="G1582" s="7" t="s">
        <v>6895</v>
      </c>
      <c r="H1582" s="2" t="s">
        <v>5196</v>
      </c>
      <c r="I1582" s="20" t="s">
        <v>10899</v>
      </c>
    </row>
    <row r="1583" spans="2:9" x14ac:dyDescent="0.3">
      <c r="B1583" s="8" t="s">
        <v>6909</v>
      </c>
      <c r="C1583" s="1" t="s">
        <v>6924</v>
      </c>
      <c r="D1583" s="1" t="s">
        <v>8862</v>
      </c>
      <c r="E1583" s="1" t="s">
        <v>9836</v>
      </c>
      <c r="F1583" s="6" t="s">
        <v>8567</v>
      </c>
      <c r="G1583" s="7" t="s">
        <v>6896</v>
      </c>
      <c r="H1583" s="2" t="s">
        <v>6156</v>
      </c>
      <c r="I1583" s="20" t="s">
        <v>10899</v>
      </c>
    </row>
    <row r="1584" spans="2:9" x14ac:dyDescent="0.3">
      <c r="B1584" s="8" t="s">
        <v>6909</v>
      </c>
      <c r="C1584" s="1" t="s">
        <v>6924</v>
      </c>
      <c r="D1584" s="1" t="s">
        <v>8862</v>
      </c>
      <c r="E1584" s="1" t="s">
        <v>9276</v>
      </c>
      <c r="F1584" s="6" t="s">
        <v>7283</v>
      </c>
      <c r="G1584" s="7" t="s">
        <v>6895</v>
      </c>
      <c r="H1584" s="2" t="s">
        <v>5525</v>
      </c>
      <c r="I1584" s="20" t="s">
        <v>10899</v>
      </c>
    </row>
    <row r="1585" spans="2:9" x14ac:dyDescent="0.3">
      <c r="B1585" s="8" t="s">
        <v>6909</v>
      </c>
      <c r="C1585" s="1" t="s">
        <v>6924</v>
      </c>
      <c r="D1585" s="1" t="s">
        <v>8862</v>
      </c>
      <c r="E1585" s="1" t="s">
        <v>9835</v>
      </c>
      <c r="F1585" s="6" t="s">
        <v>8566</v>
      </c>
      <c r="G1585" s="7" t="s">
        <v>6896</v>
      </c>
      <c r="H1585" s="2" t="s">
        <v>6155</v>
      </c>
      <c r="I1585" s="20" t="s">
        <v>10899</v>
      </c>
    </row>
    <row r="1586" spans="2:9" x14ac:dyDescent="0.3">
      <c r="B1586" s="8" t="s">
        <v>6909</v>
      </c>
      <c r="C1586" s="1" t="s">
        <v>6924</v>
      </c>
      <c r="D1586" s="1" t="s">
        <v>8862</v>
      </c>
      <c r="E1586" s="1" t="s">
        <v>9835</v>
      </c>
      <c r="F1586" s="6" t="s">
        <v>7761</v>
      </c>
      <c r="G1586" s="7" t="s">
        <v>6895</v>
      </c>
      <c r="H1586" s="2" t="s">
        <v>6370</v>
      </c>
      <c r="I1586" s="20" t="s">
        <v>10899</v>
      </c>
    </row>
    <row r="1587" spans="2:9" x14ac:dyDescent="0.3">
      <c r="B1587" s="8" t="s">
        <v>6909</v>
      </c>
      <c r="C1587" s="1" t="s">
        <v>10908</v>
      </c>
      <c r="D1587" s="1" t="s">
        <v>10906</v>
      </c>
      <c r="E1587" s="1" t="s">
        <v>10907</v>
      </c>
      <c r="F1587" s="6" t="s">
        <v>10904</v>
      </c>
      <c r="G1587" s="7" t="s">
        <v>6895</v>
      </c>
      <c r="H1587" s="2" t="s">
        <v>5540</v>
      </c>
      <c r="I1587" s="20" t="s">
        <v>10899</v>
      </c>
    </row>
    <row r="1588" spans="2:9" x14ac:dyDescent="0.3">
      <c r="B1588" s="8" t="s">
        <v>6909</v>
      </c>
      <c r="C1588" s="1" t="s">
        <v>10908</v>
      </c>
      <c r="D1588" s="1" t="s">
        <v>10906</v>
      </c>
      <c r="E1588" s="1" t="s">
        <v>10907</v>
      </c>
      <c r="F1588" s="6" t="s">
        <v>10905</v>
      </c>
      <c r="G1588" s="7" t="s">
        <v>6895</v>
      </c>
      <c r="H1588" s="2" t="s">
        <v>5541</v>
      </c>
      <c r="I1588" s="20" t="s">
        <v>10899</v>
      </c>
    </row>
    <row r="1589" spans="2:9" x14ac:dyDescent="0.3">
      <c r="B1589" s="8" t="s">
        <v>6909</v>
      </c>
      <c r="C1589" s="1" t="s">
        <v>6924</v>
      </c>
      <c r="D1589" s="1" t="s">
        <v>8862</v>
      </c>
      <c r="E1589" s="1" t="s">
        <v>8863</v>
      </c>
      <c r="F1589" s="6" t="s">
        <v>7042</v>
      </c>
      <c r="G1589" s="7" t="s">
        <v>6895</v>
      </c>
      <c r="H1589" s="2" t="s">
        <v>5184</v>
      </c>
      <c r="I1589" s="20" t="s">
        <v>10899</v>
      </c>
    </row>
    <row r="1590" spans="2:9" x14ac:dyDescent="0.3">
      <c r="B1590" s="8" t="s">
        <v>6909</v>
      </c>
      <c r="C1590" s="1" t="s">
        <v>6924</v>
      </c>
      <c r="D1590" s="1" t="s">
        <v>8862</v>
      </c>
      <c r="E1590" s="1" t="s">
        <v>8863</v>
      </c>
      <c r="F1590" s="6" t="s">
        <v>7043</v>
      </c>
      <c r="G1590" s="7" t="s">
        <v>6895</v>
      </c>
      <c r="H1590" s="2" t="s">
        <v>5185</v>
      </c>
      <c r="I1590" s="20" t="s">
        <v>10899</v>
      </c>
    </row>
    <row r="1591" spans="2:9" x14ac:dyDescent="0.3">
      <c r="B1591" s="8" t="s">
        <v>6909</v>
      </c>
      <c r="C1591" s="1" t="s">
        <v>6924</v>
      </c>
      <c r="D1591" s="1" t="s">
        <v>9432</v>
      </c>
      <c r="E1591" s="1" t="s">
        <v>9440</v>
      </c>
      <c r="F1591" s="6" t="s">
        <v>7464</v>
      </c>
      <c r="G1591" s="7" t="s">
        <v>6895</v>
      </c>
      <c r="H1591" s="2" t="s">
        <v>5709</v>
      </c>
      <c r="I1591" s="20" t="s">
        <v>10899</v>
      </c>
    </row>
    <row r="1592" spans="2:9" x14ac:dyDescent="0.3">
      <c r="B1592" s="8" t="s">
        <v>6909</v>
      </c>
      <c r="C1592" s="1" t="s">
        <v>6924</v>
      </c>
      <c r="D1592" s="1" t="s">
        <v>9432</v>
      </c>
      <c r="E1592" s="1" t="s">
        <v>9433</v>
      </c>
      <c r="F1592" s="6" t="s">
        <v>7453</v>
      </c>
      <c r="G1592" s="7" t="s">
        <v>6895</v>
      </c>
      <c r="H1592" s="2" t="s">
        <v>5698</v>
      </c>
      <c r="I1592" s="20" t="s">
        <v>10899</v>
      </c>
    </row>
    <row r="1593" spans="2:9" x14ac:dyDescent="0.3">
      <c r="B1593" s="8" t="s">
        <v>6909</v>
      </c>
      <c r="C1593" s="1" t="s">
        <v>6924</v>
      </c>
      <c r="D1593" s="1" t="s">
        <v>9432</v>
      </c>
      <c r="E1593" s="1" t="s">
        <v>9433</v>
      </c>
      <c r="F1593" s="6" t="s">
        <v>7472</v>
      </c>
      <c r="G1593" s="7" t="s">
        <v>6895</v>
      </c>
      <c r="H1593" s="2" t="s">
        <v>5717</v>
      </c>
      <c r="I1593" s="20" t="s">
        <v>10899</v>
      </c>
    </row>
    <row r="1594" spans="2:9" x14ac:dyDescent="0.3">
      <c r="B1594" s="8" t="s">
        <v>6909</v>
      </c>
      <c r="C1594" s="1" t="s">
        <v>6924</v>
      </c>
      <c r="D1594" s="1" t="s">
        <v>9432</v>
      </c>
      <c r="E1594" s="1" t="s">
        <v>9433</v>
      </c>
      <c r="F1594" s="6" t="s">
        <v>8568</v>
      </c>
      <c r="G1594" s="7" t="s">
        <v>6896</v>
      </c>
      <c r="H1594" s="2" t="s">
        <v>6157</v>
      </c>
      <c r="I1594" s="20" t="s">
        <v>10899</v>
      </c>
    </row>
    <row r="1595" spans="2:9" x14ac:dyDescent="0.3">
      <c r="B1595" s="8" t="s">
        <v>6909</v>
      </c>
      <c r="C1595" s="1" t="s">
        <v>6924</v>
      </c>
      <c r="D1595" s="1" t="s">
        <v>9432</v>
      </c>
      <c r="E1595" s="1" t="s">
        <v>9441</v>
      </c>
      <c r="F1595" s="6" t="s">
        <v>7465</v>
      </c>
      <c r="G1595" s="7" t="s">
        <v>6895</v>
      </c>
      <c r="H1595" s="2" t="s">
        <v>5710</v>
      </c>
      <c r="I1595" s="20" t="s">
        <v>10899</v>
      </c>
    </row>
    <row r="1596" spans="2:9" x14ac:dyDescent="0.3">
      <c r="B1596" s="8" t="s">
        <v>6909</v>
      </c>
      <c r="C1596" s="1" t="s">
        <v>6924</v>
      </c>
      <c r="D1596" s="1" t="s">
        <v>8880</v>
      </c>
      <c r="E1596" s="1" t="s">
        <v>8881</v>
      </c>
      <c r="F1596" s="6" t="s">
        <v>7060</v>
      </c>
      <c r="G1596" s="7" t="s">
        <v>6895</v>
      </c>
      <c r="H1596" s="2" t="s">
        <v>5202</v>
      </c>
      <c r="I1596" s="20" t="s">
        <v>10899</v>
      </c>
    </row>
    <row r="1597" spans="2:9" x14ac:dyDescent="0.3">
      <c r="B1597" s="8" t="s">
        <v>6909</v>
      </c>
      <c r="C1597" s="1" t="s">
        <v>6924</v>
      </c>
      <c r="D1597" s="1" t="s">
        <v>8956</v>
      </c>
      <c r="E1597" s="1" t="s">
        <v>9032</v>
      </c>
      <c r="F1597" s="6" t="s">
        <v>7166</v>
      </c>
      <c r="G1597" s="7" t="s">
        <v>6895</v>
      </c>
      <c r="H1597" s="2" t="s">
        <v>5310</v>
      </c>
      <c r="I1597" s="20" t="s">
        <v>10899</v>
      </c>
    </row>
    <row r="1598" spans="2:9" x14ac:dyDescent="0.3">
      <c r="B1598" s="8" t="s">
        <v>6909</v>
      </c>
      <c r="C1598" s="1" t="s">
        <v>6924</v>
      </c>
      <c r="D1598" s="1" t="s">
        <v>8956</v>
      </c>
      <c r="E1598" s="1" t="s">
        <v>9032</v>
      </c>
      <c r="F1598" s="6" t="s">
        <v>8320</v>
      </c>
      <c r="G1598" s="7" t="s">
        <v>6896</v>
      </c>
      <c r="H1598" s="2" t="s">
        <v>5432</v>
      </c>
      <c r="I1598" s="20" t="s">
        <v>10899</v>
      </c>
    </row>
    <row r="1599" spans="2:9" x14ac:dyDescent="0.3">
      <c r="B1599" s="8" t="s">
        <v>6909</v>
      </c>
      <c r="C1599" s="1" t="s">
        <v>6924</v>
      </c>
      <c r="D1599" s="1" t="s">
        <v>8956</v>
      </c>
      <c r="E1599" s="1" t="s">
        <v>9032</v>
      </c>
      <c r="F1599" s="6" t="s">
        <v>8323</v>
      </c>
      <c r="G1599" s="7" t="s">
        <v>6896</v>
      </c>
      <c r="H1599" s="2" t="s">
        <v>5435</v>
      </c>
      <c r="I1599" s="20" t="s">
        <v>10899</v>
      </c>
    </row>
    <row r="1600" spans="2:9" x14ac:dyDescent="0.3">
      <c r="B1600" s="8" t="s">
        <v>6909</v>
      </c>
      <c r="C1600" s="1" t="s">
        <v>6924</v>
      </c>
      <c r="D1600" s="1" t="s">
        <v>8956</v>
      </c>
      <c r="E1600" s="1" t="s">
        <v>9032</v>
      </c>
      <c r="F1600" s="6" t="s">
        <v>8324</v>
      </c>
      <c r="G1600" s="7" t="s">
        <v>6896</v>
      </c>
      <c r="H1600" s="2" t="s">
        <v>5436</v>
      </c>
      <c r="I1600" s="20" t="s">
        <v>10899</v>
      </c>
    </row>
    <row r="1601" spans="2:9" x14ac:dyDescent="0.3">
      <c r="B1601" s="8" t="s">
        <v>6909</v>
      </c>
      <c r="C1601" s="1" t="s">
        <v>6924</v>
      </c>
      <c r="D1601" s="1" t="s">
        <v>8956</v>
      </c>
      <c r="E1601" s="1" t="s">
        <v>9032</v>
      </c>
      <c r="F1601" s="6" t="s">
        <v>7556</v>
      </c>
      <c r="G1601" s="7" t="s">
        <v>6895</v>
      </c>
      <c r="H1601" s="2" t="s">
        <v>5808</v>
      </c>
      <c r="I1601" s="20" t="s">
        <v>10899</v>
      </c>
    </row>
    <row r="1602" spans="2:9" x14ac:dyDescent="0.3">
      <c r="B1602" s="16" t="s">
        <v>6909</v>
      </c>
      <c r="C1602" s="16" t="s">
        <v>6924</v>
      </c>
      <c r="D1602" s="16" t="s">
        <v>8956</v>
      </c>
      <c r="E1602" s="16" t="s">
        <v>9032</v>
      </c>
      <c r="F1602" s="15" t="s">
        <v>11114</v>
      </c>
      <c r="G1602" s="16" t="s">
        <v>6895</v>
      </c>
      <c r="H1602" s="16" t="s">
        <v>11115</v>
      </c>
      <c r="I1602" s="16" t="s">
        <v>10919</v>
      </c>
    </row>
    <row r="1603" spans="2:9" x14ac:dyDescent="0.3">
      <c r="B1603" s="8" t="s">
        <v>6909</v>
      </c>
      <c r="C1603" s="1" t="s">
        <v>6924</v>
      </c>
      <c r="D1603" s="1" t="s">
        <v>8956</v>
      </c>
      <c r="E1603" s="1" t="s">
        <v>8957</v>
      </c>
      <c r="F1603" s="6" t="s">
        <v>7117</v>
      </c>
      <c r="G1603" s="7" t="s">
        <v>6895</v>
      </c>
      <c r="H1603" s="2" t="s">
        <v>5259</v>
      </c>
      <c r="I1603" s="20" t="s">
        <v>10899</v>
      </c>
    </row>
    <row r="1604" spans="2:9" x14ac:dyDescent="0.3">
      <c r="B1604" s="8" t="s">
        <v>6909</v>
      </c>
      <c r="C1604" s="1" t="s">
        <v>6924</v>
      </c>
      <c r="D1604" s="1" t="s">
        <v>8956</v>
      </c>
      <c r="E1604" s="1" t="s">
        <v>8957</v>
      </c>
      <c r="F1604" s="6" t="s">
        <v>8321</v>
      </c>
      <c r="G1604" s="7" t="s">
        <v>6896</v>
      </c>
      <c r="H1604" s="2" t="s">
        <v>5433</v>
      </c>
      <c r="I1604" s="20" t="s">
        <v>10899</v>
      </c>
    </row>
    <row r="1605" spans="2:9" x14ac:dyDescent="0.3">
      <c r="B1605" s="16" t="s">
        <v>6909</v>
      </c>
      <c r="C1605" s="16" t="s">
        <v>6924</v>
      </c>
      <c r="D1605" s="16" t="s">
        <v>8956</v>
      </c>
      <c r="E1605" s="16" t="s">
        <v>8957</v>
      </c>
      <c r="F1605" s="15" t="s">
        <v>11135</v>
      </c>
      <c r="G1605" s="16" t="s">
        <v>6895</v>
      </c>
      <c r="H1605" s="16" t="s">
        <v>11136</v>
      </c>
      <c r="I1605" s="16" t="s">
        <v>10919</v>
      </c>
    </row>
    <row r="1606" spans="2:9" x14ac:dyDescent="0.3">
      <c r="B1606" s="8" t="s">
        <v>6909</v>
      </c>
      <c r="C1606" s="1" t="s">
        <v>6924</v>
      </c>
      <c r="D1606" s="1" t="s">
        <v>8956</v>
      </c>
      <c r="E1606" s="1" t="s">
        <v>9439</v>
      </c>
      <c r="F1606" s="6" t="s">
        <v>7463</v>
      </c>
      <c r="G1606" s="7" t="s">
        <v>6895</v>
      </c>
      <c r="H1606" s="2" t="s">
        <v>5708</v>
      </c>
      <c r="I1606" s="20" t="s">
        <v>10899</v>
      </c>
    </row>
    <row r="1607" spans="2:9" x14ac:dyDescent="0.3">
      <c r="B1607" s="8" t="s">
        <v>6909</v>
      </c>
      <c r="C1607" s="1" t="s">
        <v>6924</v>
      </c>
      <c r="D1607" s="1" t="s">
        <v>8956</v>
      </c>
      <c r="E1607" s="1" t="s">
        <v>1821</v>
      </c>
      <c r="F1607" s="6" t="s">
        <v>8322</v>
      </c>
      <c r="G1607" s="7" t="s">
        <v>6896</v>
      </c>
      <c r="H1607" s="2" t="s">
        <v>5434</v>
      </c>
      <c r="I1607" s="20" t="s">
        <v>10899</v>
      </c>
    </row>
    <row r="1608" spans="2:9" x14ac:dyDescent="0.3">
      <c r="B1608" s="8" t="s">
        <v>6909</v>
      </c>
      <c r="C1608" s="1" t="s">
        <v>6924</v>
      </c>
      <c r="D1608" s="1" t="s">
        <v>8956</v>
      </c>
      <c r="E1608" s="1" t="s">
        <v>8959</v>
      </c>
      <c r="F1608" s="6" t="s">
        <v>7118</v>
      </c>
      <c r="G1608" s="7" t="s">
        <v>6895</v>
      </c>
      <c r="H1608" s="2" t="s">
        <v>5260</v>
      </c>
      <c r="I1608" s="20" t="s">
        <v>10899</v>
      </c>
    </row>
    <row r="1609" spans="2:9" x14ac:dyDescent="0.3">
      <c r="B1609" s="8" t="s">
        <v>6909</v>
      </c>
      <c r="C1609" s="1" t="s">
        <v>6924</v>
      </c>
      <c r="D1609" s="1" t="s">
        <v>8863</v>
      </c>
      <c r="E1609" s="1" t="s">
        <v>9312</v>
      </c>
      <c r="F1609" s="6" t="s">
        <v>7318</v>
      </c>
      <c r="G1609" s="7" t="s">
        <v>6895</v>
      </c>
      <c r="H1609" s="2" t="s">
        <v>5563</v>
      </c>
      <c r="I1609" s="20" t="s">
        <v>10899</v>
      </c>
    </row>
    <row r="1610" spans="2:9" x14ac:dyDescent="0.3">
      <c r="B1610" s="8" t="s">
        <v>6909</v>
      </c>
      <c r="C1610" s="1" t="s">
        <v>6924</v>
      </c>
      <c r="D1610" s="1" t="s">
        <v>8878</v>
      </c>
      <c r="E1610" s="1" t="s">
        <v>9327</v>
      </c>
      <c r="F1610" s="6" t="s">
        <v>7334</v>
      </c>
      <c r="G1610" s="7" t="s">
        <v>6895</v>
      </c>
      <c r="H1610" s="2" t="s">
        <v>5579</v>
      </c>
      <c r="I1610" s="20" t="s">
        <v>10899</v>
      </c>
    </row>
    <row r="1611" spans="2:9" x14ac:dyDescent="0.3">
      <c r="B1611" s="8" t="s">
        <v>6909</v>
      </c>
      <c r="C1611" s="1" t="s">
        <v>6924</v>
      </c>
      <c r="D1611" s="1" t="s">
        <v>8878</v>
      </c>
      <c r="E1611" s="1" t="s">
        <v>2467</v>
      </c>
      <c r="F1611" s="6" t="s">
        <v>7058</v>
      </c>
      <c r="G1611" s="7" t="s">
        <v>6895</v>
      </c>
      <c r="H1611" s="2" t="s">
        <v>5200</v>
      </c>
      <c r="I1611" s="20" t="s">
        <v>10899</v>
      </c>
    </row>
    <row r="1612" spans="2:9" x14ac:dyDescent="0.3">
      <c r="B1612" s="8" t="s">
        <v>6909</v>
      </c>
      <c r="C1612" s="1" t="s">
        <v>6924</v>
      </c>
      <c r="D1612" s="1" t="s">
        <v>8878</v>
      </c>
      <c r="E1612" s="1" t="s">
        <v>8879</v>
      </c>
      <c r="F1612" s="6" t="s">
        <v>7059</v>
      </c>
      <c r="G1612" s="7" t="s">
        <v>6895</v>
      </c>
      <c r="H1612" s="2" t="s">
        <v>5201</v>
      </c>
      <c r="I1612" s="20" t="s">
        <v>10899</v>
      </c>
    </row>
    <row r="1613" spans="2:9" x14ac:dyDescent="0.3">
      <c r="B1613" s="8" t="s">
        <v>6909</v>
      </c>
      <c r="C1613" s="1" t="s">
        <v>6924</v>
      </c>
      <c r="D1613" s="1" t="s">
        <v>8878</v>
      </c>
      <c r="E1613" s="1" t="s">
        <v>9328</v>
      </c>
      <c r="F1613" s="6" t="s">
        <v>7335</v>
      </c>
      <c r="G1613" s="7" t="s">
        <v>6895</v>
      </c>
      <c r="H1613" s="2" t="s">
        <v>5580</v>
      </c>
      <c r="I1613" s="20" t="s">
        <v>10899</v>
      </c>
    </row>
    <row r="1614" spans="2:9" x14ac:dyDescent="0.3">
      <c r="B1614" s="8" t="s">
        <v>6909</v>
      </c>
      <c r="C1614" s="1" t="s">
        <v>6924</v>
      </c>
      <c r="D1614" s="1" t="s">
        <v>8878</v>
      </c>
      <c r="E1614" s="1" t="s">
        <v>9325</v>
      </c>
      <c r="F1614" s="6" t="s">
        <v>7332</v>
      </c>
      <c r="G1614" s="7" t="s">
        <v>6895</v>
      </c>
      <c r="H1614" s="2" t="s">
        <v>5577</v>
      </c>
      <c r="I1614" s="20" t="s">
        <v>10899</v>
      </c>
    </row>
    <row r="1615" spans="2:9" x14ac:dyDescent="0.3">
      <c r="B1615" s="8" t="s">
        <v>6909</v>
      </c>
      <c r="C1615" s="1" t="s">
        <v>6924</v>
      </c>
      <c r="D1615" s="1" t="s">
        <v>8878</v>
      </c>
      <c r="E1615" s="1" t="s">
        <v>9326</v>
      </c>
      <c r="F1615" s="6" t="s">
        <v>7333</v>
      </c>
      <c r="G1615" s="7" t="s">
        <v>6895</v>
      </c>
      <c r="H1615" s="2" t="s">
        <v>5578</v>
      </c>
      <c r="I1615" s="20" t="s">
        <v>10899</v>
      </c>
    </row>
    <row r="1616" spans="2:9" x14ac:dyDescent="0.3">
      <c r="B1616" s="8" t="s">
        <v>6909</v>
      </c>
      <c r="C1616" s="1" t="s">
        <v>6924</v>
      </c>
      <c r="D1616" s="1" t="s">
        <v>8878</v>
      </c>
      <c r="E1616" s="1" t="s">
        <v>10035</v>
      </c>
      <c r="F1616" s="6" t="s">
        <v>7798</v>
      </c>
      <c r="G1616" s="7" t="s">
        <v>6895</v>
      </c>
      <c r="H1616" s="2" t="s">
        <v>6407</v>
      </c>
      <c r="I1616" s="20" t="s">
        <v>10899</v>
      </c>
    </row>
    <row r="1617" spans="2:9" x14ac:dyDescent="0.3">
      <c r="B1617" s="8" t="s">
        <v>6909</v>
      </c>
      <c r="C1617" s="1" t="s">
        <v>6923</v>
      </c>
      <c r="D1617" s="1" t="s">
        <v>9161</v>
      </c>
      <c r="E1617" s="1" t="s">
        <v>9162</v>
      </c>
      <c r="F1617" s="6" t="s">
        <v>8301</v>
      </c>
      <c r="G1617" s="7" t="s">
        <v>6896</v>
      </c>
      <c r="H1617" s="2" t="s">
        <v>5413</v>
      </c>
      <c r="I1617" s="20" t="s">
        <v>10899</v>
      </c>
    </row>
    <row r="1618" spans="2:9" x14ac:dyDescent="0.3">
      <c r="B1618" s="8" t="s">
        <v>6909</v>
      </c>
      <c r="C1618" s="1" t="s">
        <v>6923</v>
      </c>
      <c r="D1618" s="1" t="s">
        <v>9161</v>
      </c>
      <c r="E1618" s="1" t="s">
        <v>10020</v>
      </c>
      <c r="F1618" s="6" t="s">
        <v>7768</v>
      </c>
      <c r="G1618" s="7" t="s">
        <v>6895</v>
      </c>
      <c r="H1618" s="2" t="s">
        <v>6377</v>
      </c>
      <c r="I1618" s="20" t="s">
        <v>10899</v>
      </c>
    </row>
    <row r="1619" spans="2:9" x14ac:dyDescent="0.3">
      <c r="B1619" s="8" t="s">
        <v>6909</v>
      </c>
      <c r="C1619" s="1" t="s">
        <v>6923</v>
      </c>
      <c r="D1619" s="1" t="s">
        <v>8856</v>
      </c>
      <c r="E1619" s="1" t="s">
        <v>9160</v>
      </c>
      <c r="F1619" s="6" t="s">
        <v>8300</v>
      </c>
      <c r="G1619" s="7" t="s">
        <v>6896</v>
      </c>
      <c r="H1619" s="2" t="s">
        <v>5412</v>
      </c>
      <c r="I1619" s="20" t="s">
        <v>10899</v>
      </c>
    </row>
    <row r="1620" spans="2:9" x14ac:dyDescent="0.3">
      <c r="B1620" s="8" t="s">
        <v>6909</v>
      </c>
      <c r="C1620" s="1" t="s">
        <v>6923</v>
      </c>
      <c r="D1620" s="1" t="s">
        <v>8856</v>
      </c>
      <c r="E1620" s="1" t="s">
        <v>9972</v>
      </c>
      <c r="F1620" s="6" t="s">
        <v>8707</v>
      </c>
      <c r="G1620" s="7" t="s">
        <v>6896</v>
      </c>
      <c r="H1620" s="2" t="s">
        <v>6308</v>
      </c>
      <c r="I1620" s="20" t="s">
        <v>10899</v>
      </c>
    </row>
    <row r="1621" spans="2:9" x14ac:dyDescent="0.3">
      <c r="B1621" s="8" t="s">
        <v>6909</v>
      </c>
      <c r="C1621" s="1" t="s">
        <v>6923</v>
      </c>
      <c r="D1621" s="1" t="s">
        <v>8856</v>
      </c>
      <c r="E1621" s="1" t="s">
        <v>9972</v>
      </c>
      <c r="F1621" s="6" t="s">
        <v>7762</v>
      </c>
      <c r="G1621" s="7" t="s">
        <v>6895</v>
      </c>
      <c r="H1621" s="2" t="s">
        <v>6371</v>
      </c>
      <c r="I1621" s="20" t="s">
        <v>10899</v>
      </c>
    </row>
    <row r="1622" spans="2:9" x14ac:dyDescent="0.3">
      <c r="B1622" s="8" t="s">
        <v>6909</v>
      </c>
      <c r="C1622" s="1" t="s">
        <v>6923</v>
      </c>
      <c r="D1622" s="1" t="s">
        <v>8856</v>
      </c>
      <c r="E1622" s="1" t="s">
        <v>3261</v>
      </c>
      <c r="F1622" s="6" t="s">
        <v>7036</v>
      </c>
      <c r="G1622" s="7" t="s">
        <v>6895</v>
      </c>
      <c r="H1622" s="2" t="s">
        <v>5178</v>
      </c>
      <c r="I1622" s="20" t="s">
        <v>10899</v>
      </c>
    </row>
    <row r="1623" spans="2:9" x14ac:dyDescent="0.3">
      <c r="B1623" s="8" t="s">
        <v>6909</v>
      </c>
      <c r="C1623" s="1" t="s">
        <v>6923</v>
      </c>
      <c r="D1623" s="1" t="s">
        <v>9284</v>
      </c>
      <c r="E1623" s="1"/>
      <c r="F1623" s="6" t="s">
        <v>7289</v>
      </c>
      <c r="G1623" s="7" t="s">
        <v>6895</v>
      </c>
      <c r="H1623" s="2" t="s">
        <v>5532</v>
      </c>
      <c r="I1623" s="20" t="s">
        <v>10899</v>
      </c>
    </row>
    <row r="1624" spans="2:9" x14ac:dyDescent="0.3">
      <c r="B1624" s="8" t="s">
        <v>6909</v>
      </c>
      <c r="C1624" s="1" t="s">
        <v>6923</v>
      </c>
      <c r="D1624" s="1" t="s">
        <v>9967</v>
      </c>
      <c r="E1624" s="1" t="s">
        <v>9968</v>
      </c>
      <c r="F1624" s="6" t="s">
        <v>8701</v>
      </c>
      <c r="G1624" s="7" t="s">
        <v>6896</v>
      </c>
      <c r="H1624" s="2" t="s">
        <v>6302</v>
      </c>
      <c r="I1624" s="20" t="s">
        <v>10899</v>
      </c>
    </row>
    <row r="1625" spans="2:9" x14ac:dyDescent="0.3">
      <c r="B1625" s="8" t="s">
        <v>6909</v>
      </c>
      <c r="C1625" s="1" t="s">
        <v>6923</v>
      </c>
      <c r="D1625" s="1" t="s">
        <v>9282</v>
      </c>
      <c r="E1625" s="1" t="s">
        <v>9283</v>
      </c>
      <c r="F1625" s="6" t="s">
        <v>7288</v>
      </c>
      <c r="G1625" s="7" t="s">
        <v>6895</v>
      </c>
      <c r="H1625" s="2" t="s">
        <v>5531</v>
      </c>
      <c r="I1625" s="20" t="s">
        <v>10899</v>
      </c>
    </row>
    <row r="1626" spans="2:9" x14ac:dyDescent="0.3">
      <c r="B1626" s="8" t="s">
        <v>6909</v>
      </c>
      <c r="C1626" s="1" t="s">
        <v>6923</v>
      </c>
      <c r="D1626" s="1" t="s">
        <v>9282</v>
      </c>
      <c r="E1626" s="1" t="s">
        <v>2522</v>
      </c>
      <c r="F1626" s="6" t="s">
        <v>7287</v>
      </c>
      <c r="G1626" s="7" t="s">
        <v>6895</v>
      </c>
      <c r="H1626" s="2" t="s">
        <v>5530</v>
      </c>
      <c r="I1626" s="20" t="s">
        <v>10899</v>
      </c>
    </row>
    <row r="1627" spans="2:9" x14ac:dyDescent="0.3">
      <c r="B1627" s="8" t="s">
        <v>6909</v>
      </c>
      <c r="C1627" s="1" t="s">
        <v>6933</v>
      </c>
      <c r="D1627" s="1" t="s">
        <v>9359</v>
      </c>
      <c r="E1627" s="1" t="s">
        <v>1978</v>
      </c>
      <c r="F1627" s="6" t="s">
        <v>7367</v>
      </c>
      <c r="G1627" s="7" t="s">
        <v>6895</v>
      </c>
      <c r="H1627" s="2" t="s">
        <v>5612</v>
      </c>
      <c r="I1627" s="20" t="s">
        <v>10899</v>
      </c>
    </row>
    <row r="1628" spans="2:9" x14ac:dyDescent="0.3">
      <c r="B1628" s="8" t="s">
        <v>6909</v>
      </c>
      <c r="C1628" s="1" t="s">
        <v>6933</v>
      </c>
      <c r="D1628" s="1" t="s">
        <v>8899</v>
      </c>
      <c r="E1628" s="1" t="s">
        <v>8900</v>
      </c>
      <c r="F1628" s="6" t="s">
        <v>7073</v>
      </c>
      <c r="G1628" s="7" t="s">
        <v>6895</v>
      </c>
      <c r="H1628" s="2" t="s">
        <v>5215</v>
      </c>
      <c r="I1628" s="20" t="s">
        <v>10899</v>
      </c>
    </row>
    <row r="1629" spans="2:9" x14ac:dyDescent="0.3">
      <c r="B1629" s="8" t="s">
        <v>6909</v>
      </c>
      <c r="C1629" s="1" t="s">
        <v>6933</v>
      </c>
      <c r="D1629" s="1" t="s">
        <v>8899</v>
      </c>
      <c r="E1629" s="1" t="s">
        <v>9360</v>
      </c>
      <c r="F1629" s="6" t="s">
        <v>7368</v>
      </c>
      <c r="G1629" s="7" t="s">
        <v>6895</v>
      </c>
      <c r="H1629" s="2" t="s">
        <v>5613</v>
      </c>
      <c r="I1629" s="20" t="s">
        <v>10899</v>
      </c>
    </row>
    <row r="1630" spans="2:9" x14ac:dyDescent="0.3">
      <c r="B1630" s="8" t="s">
        <v>6909</v>
      </c>
      <c r="C1630" s="1" t="s">
        <v>6933</v>
      </c>
      <c r="D1630" s="1" t="s">
        <v>10230</v>
      </c>
      <c r="E1630" s="1" t="s">
        <v>10231</v>
      </c>
      <c r="F1630" s="6" t="s">
        <v>8067</v>
      </c>
      <c r="G1630" s="7" t="s">
        <v>6895</v>
      </c>
      <c r="H1630" s="2" t="s">
        <v>6697</v>
      </c>
      <c r="I1630" s="20" t="s">
        <v>10899</v>
      </c>
    </row>
    <row r="1631" spans="2:9" x14ac:dyDescent="0.3">
      <c r="B1631" s="8" t="s">
        <v>6909</v>
      </c>
      <c r="C1631" s="1" t="s">
        <v>6933</v>
      </c>
      <c r="D1631" s="1" t="s">
        <v>10360</v>
      </c>
      <c r="E1631" s="1" t="s">
        <v>9841</v>
      </c>
      <c r="F1631" s="6" t="s">
        <v>8258</v>
      </c>
      <c r="G1631" s="7" t="s">
        <v>6895</v>
      </c>
      <c r="H1631" s="2" t="s">
        <v>6894</v>
      </c>
      <c r="I1631" s="20" t="s">
        <v>10899</v>
      </c>
    </row>
    <row r="1632" spans="2:9" x14ac:dyDescent="0.3">
      <c r="B1632" s="8" t="s">
        <v>6909</v>
      </c>
      <c r="C1632" s="1" t="s">
        <v>6933</v>
      </c>
      <c r="D1632" s="1" t="s">
        <v>9011</v>
      </c>
      <c r="E1632" s="1" t="s">
        <v>9012</v>
      </c>
      <c r="F1632" s="6" t="s">
        <v>7153</v>
      </c>
      <c r="G1632" s="7" t="s">
        <v>6895</v>
      </c>
      <c r="H1632" s="2" t="s">
        <v>5297</v>
      </c>
      <c r="I1632" s="20" t="s">
        <v>10899</v>
      </c>
    </row>
    <row r="1633" spans="2:9" x14ac:dyDescent="0.3">
      <c r="B1633" s="8" t="s">
        <v>6909</v>
      </c>
      <c r="C1633" s="1" t="s">
        <v>6933</v>
      </c>
      <c r="D1633" s="1" t="s">
        <v>9639</v>
      </c>
      <c r="E1633" s="1" t="s">
        <v>10321</v>
      </c>
      <c r="F1633" s="6" t="s">
        <v>8204</v>
      </c>
      <c r="G1633" s="7" t="s">
        <v>6895</v>
      </c>
      <c r="H1633" s="2" t="s">
        <v>6838</v>
      </c>
      <c r="I1633" s="20" t="s">
        <v>10899</v>
      </c>
    </row>
    <row r="1634" spans="2:9" x14ac:dyDescent="0.3">
      <c r="B1634" s="8" t="s">
        <v>6909</v>
      </c>
      <c r="C1634" s="1" t="s">
        <v>6933</v>
      </c>
      <c r="D1634" s="1" t="s">
        <v>9639</v>
      </c>
      <c r="E1634" s="1" t="s">
        <v>9935</v>
      </c>
      <c r="F1634" s="6" t="s">
        <v>8661</v>
      </c>
      <c r="G1634" s="7" t="s">
        <v>6896</v>
      </c>
      <c r="H1634" s="2" t="s">
        <v>6260</v>
      </c>
      <c r="I1634" s="20" t="s">
        <v>10899</v>
      </c>
    </row>
    <row r="1635" spans="2:9" x14ac:dyDescent="0.3">
      <c r="B1635" s="8" t="s">
        <v>6909</v>
      </c>
      <c r="C1635" s="1" t="s">
        <v>6933</v>
      </c>
      <c r="D1635" s="1" t="s">
        <v>9639</v>
      </c>
      <c r="E1635" s="1" t="s">
        <v>9640</v>
      </c>
      <c r="F1635" s="6" t="s">
        <v>7682</v>
      </c>
      <c r="G1635" s="7" t="s">
        <v>6895</v>
      </c>
      <c r="H1635" s="2" t="s">
        <v>5934</v>
      </c>
      <c r="I1635" s="20" t="s">
        <v>10899</v>
      </c>
    </row>
    <row r="1636" spans="2:9" x14ac:dyDescent="0.3">
      <c r="B1636" s="8" t="s">
        <v>6909</v>
      </c>
      <c r="C1636" s="1" t="s">
        <v>6933</v>
      </c>
      <c r="D1636" s="1" t="s">
        <v>9639</v>
      </c>
      <c r="E1636" s="1" t="s">
        <v>9640</v>
      </c>
      <c r="F1636" s="6" t="s">
        <v>7683</v>
      </c>
      <c r="G1636" s="7" t="s">
        <v>6895</v>
      </c>
      <c r="H1636" s="2" t="s">
        <v>5935</v>
      </c>
      <c r="I1636" s="20" t="s">
        <v>10899</v>
      </c>
    </row>
    <row r="1637" spans="2:9" x14ac:dyDescent="0.3">
      <c r="B1637" s="8" t="s">
        <v>6909</v>
      </c>
      <c r="C1637" s="1" t="s">
        <v>6933</v>
      </c>
      <c r="D1637" s="1" t="s">
        <v>9357</v>
      </c>
      <c r="E1637" s="1" t="s">
        <v>9358</v>
      </c>
      <c r="F1637" s="6" t="s">
        <v>7366</v>
      </c>
      <c r="G1637" s="7" t="s">
        <v>6895</v>
      </c>
      <c r="H1637" s="2" t="s">
        <v>5611</v>
      </c>
      <c r="I1637" s="20" t="s">
        <v>10899</v>
      </c>
    </row>
    <row r="1638" spans="2:9" x14ac:dyDescent="0.3">
      <c r="B1638" s="8" t="s">
        <v>6909</v>
      </c>
      <c r="C1638" s="1" t="s">
        <v>6933</v>
      </c>
      <c r="D1638" s="1" t="s">
        <v>9933</v>
      </c>
      <c r="E1638" s="1" t="s">
        <v>9934</v>
      </c>
      <c r="F1638" s="6" t="s">
        <v>8660</v>
      </c>
      <c r="G1638" s="7" t="s">
        <v>6896</v>
      </c>
      <c r="H1638" s="2" t="s">
        <v>6259</v>
      </c>
      <c r="I1638" s="20" t="s">
        <v>10899</v>
      </c>
    </row>
    <row r="1639" spans="2:9" x14ac:dyDescent="0.3">
      <c r="B1639" s="8" t="s">
        <v>6909</v>
      </c>
      <c r="C1639" s="1" t="s">
        <v>6933</v>
      </c>
      <c r="D1639" s="1" t="s">
        <v>9148</v>
      </c>
      <c r="E1639" s="1" t="s">
        <v>9149</v>
      </c>
      <c r="F1639" s="6" t="s">
        <v>7253</v>
      </c>
      <c r="G1639" s="7" t="s">
        <v>6895</v>
      </c>
      <c r="H1639" s="2" t="s">
        <v>5400</v>
      </c>
      <c r="I1639" s="20" t="s">
        <v>10899</v>
      </c>
    </row>
    <row r="1640" spans="2:9" x14ac:dyDescent="0.3">
      <c r="B1640" s="8" t="s">
        <v>6909</v>
      </c>
      <c r="C1640" s="1" t="s">
        <v>6933</v>
      </c>
      <c r="D1640" s="1" t="s">
        <v>9663</v>
      </c>
      <c r="E1640" s="1" t="s">
        <v>9664</v>
      </c>
      <c r="F1640" s="6" t="s">
        <v>7713</v>
      </c>
      <c r="G1640" s="7" t="s">
        <v>6895</v>
      </c>
      <c r="H1640" s="2" t="s">
        <v>5968</v>
      </c>
      <c r="I1640" s="20" t="s">
        <v>10899</v>
      </c>
    </row>
    <row r="1641" spans="2:9" x14ac:dyDescent="0.3">
      <c r="B1641" s="8" t="s">
        <v>6909</v>
      </c>
      <c r="C1641" s="1" t="s">
        <v>6933</v>
      </c>
      <c r="D1641" s="1" t="s">
        <v>9638</v>
      </c>
      <c r="E1641" s="1" t="s">
        <v>2216</v>
      </c>
      <c r="F1641" s="6" t="s">
        <v>7681</v>
      </c>
      <c r="G1641" s="7" t="s">
        <v>6895</v>
      </c>
      <c r="H1641" s="2" t="s">
        <v>5933</v>
      </c>
      <c r="I1641" s="20" t="s">
        <v>10899</v>
      </c>
    </row>
    <row r="1642" spans="2:9" x14ac:dyDescent="0.3">
      <c r="B1642" s="8" t="s">
        <v>6909</v>
      </c>
      <c r="C1642" s="1" t="s">
        <v>6933</v>
      </c>
      <c r="D1642" s="1" t="s">
        <v>9638</v>
      </c>
      <c r="E1642" s="1" t="s">
        <v>2216</v>
      </c>
      <c r="F1642" s="6" t="s">
        <v>8659</v>
      </c>
      <c r="G1642" s="7" t="s">
        <v>6896</v>
      </c>
      <c r="H1642" s="2" t="s">
        <v>6258</v>
      </c>
      <c r="I1642" s="20" t="s">
        <v>10899</v>
      </c>
    </row>
    <row r="1643" spans="2:9" x14ac:dyDescent="0.3">
      <c r="B1643" s="8" t="s">
        <v>6909</v>
      </c>
      <c r="C1643" s="1" t="s">
        <v>6946</v>
      </c>
      <c r="D1643" s="1" t="s">
        <v>8960</v>
      </c>
      <c r="E1643" s="1" t="s">
        <v>9444</v>
      </c>
      <c r="F1643" s="6" t="s">
        <v>7473</v>
      </c>
      <c r="G1643" s="7" t="s">
        <v>6895</v>
      </c>
      <c r="H1643" s="2" t="s">
        <v>5718</v>
      </c>
      <c r="I1643" s="20" t="s">
        <v>10899</v>
      </c>
    </row>
    <row r="1644" spans="2:9" x14ac:dyDescent="0.3">
      <c r="B1644" s="8" t="s">
        <v>6909</v>
      </c>
      <c r="C1644" s="1" t="s">
        <v>6946</v>
      </c>
      <c r="D1644" s="1" t="s">
        <v>8960</v>
      </c>
      <c r="E1644" s="1" t="s">
        <v>8961</v>
      </c>
      <c r="F1644" s="6" t="s">
        <v>7119</v>
      </c>
      <c r="G1644" s="7" t="s">
        <v>6895</v>
      </c>
      <c r="H1644" s="2" t="s">
        <v>5261</v>
      </c>
      <c r="I1644" s="20" t="s">
        <v>10899</v>
      </c>
    </row>
    <row r="1645" spans="2:9" x14ac:dyDescent="0.3">
      <c r="B1645" s="8" t="s">
        <v>6909</v>
      </c>
      <c r="C1645" s="1" t="s">
        <v>6946</v>
      </c>
      <c r="D1645" s="1" t="s">
        <v>2558</v>
      </c>
      <c r="E1645" s="1" t="s">
        <v>9445</v>
      </c>
      <c r="F1645" s="6" t="s">
        <v>7474</v>
      </c>
      <c r="G1645" s="7" t="s">
        <v>6895</v>
      </c>
      <c r="H1645" s="2" t="s">
        <v>5719</v>
      </c>
      <c r="I1645" s="20" t="s">
        <v>10899</v>
      </c>
    </row>
    <row r="1646" spans="2:9" x14ac:dyDescent="0.3">
      <c r="B1646" s="8" t="s">
        <v>6909</v>
      </c>
      <c r="C1646" s="1" t="s">
        <v>6946</v>
      </c>
      <c r="D1646" s="1" t="s">
        <v>2558</v>
      </c>
      <c r="E1646" s="1" t="s">
        <v>9445</v>
      </c>
      <c r="F1646" s="6" t="s">
        <v>7475</v>
      </c>
      <c r="G1646" s="7" t="s">
        <v>6895</v>
      </c>
      <c r="H1646" s="2" t="s">
        <v>5720</v>
      </c>
      <c r="I1646" s="20" t="s">
        <v>10899</v>
      </c>
    </row>
    <row r="1647" spans="2:9" x14ac:dyDescent="0.3">
      <c r="B1647" s="8" t="s">
        <v>6909</v>
      </c>
      <c r="C1647" s="1" t="s">
        <v>6946</v>
      </c>
      <c r="D1647" s="1" t="s">
        <v>2558</v>
      </c>
      <c r="E1647" s="1" t="s">
        <v>9549</v>
      </c>
      <c r="F1647" s="6" t="s">
        <v>7586</v>
      </c>
      <c r="G1647" s="7" t="s">
        <v>6895</v>
      </c>
      <c r="H1647" s="2" t="s">
        <v>5838</v>
      </c>
      <c r="I1647" s="20" t="s">
        <v>10899</v>
      </c>
    </row>
    <row r="1648" spans="2:9" x14ac:dyDescent="0.3">
      <c r="B1648" s="8" t="s">
        <v>6909</v>
      </c>
      <c r="C1648" s="1" t="s">
        <v>6946</v>
      </c>
      <c r="D1648" s="1" t="s">
        <v>2558</v>
      </c>
      <c r="E1648" s="1" t="s">
        <v>9446</v>
      </c>
      <c r="F1648" s="6" t="s">
        <v>7476</v>
      </c>
      <c r="G1648" s="7" t="s">
        <v>6895</v>
      </c>
      <c r="H1648" s="2" t="s">
        <v>5721</v>
      </c>
      <c r="I1648" s="20" t="s">
        <v>10899</v>
      </c>
    </row>
    <row r="1649" spans="2:9" x14ac:dyDescent="0.3">
      <c r="B1649" s="8" t="s">
        <v>6909</v>
      </c>
      <c r="C1649" s="1" t="s">
        <v>6946</v>
      </c>
      <c r="D1649" s="1" t="s">
        <v>2558</v>
      </c>
      <c r="E1649" s="1" t="s">
        <v>9046</v>
      </c>
      <c r="F1649" s="6" t="s">
        <v>7177</v>
      </c>
      <c r="G1649" s="7" t="s">
        <v>6895</v>
      </c>
      <c r="H1649" s="2" t="s">
        <v>5321</v>
      </c>
      <c r="I1649" s="20" t="s">
        <v>10899</v>
      </c>
    </row>
    <row r="1650" spans="2:9" x14ac:dyDescent="0.3">
      <c r="B1650" s="8" t="s">
        <v>6909</v>
      </c>
      <c r="C1650" s="1" t="s">
        <v>6946</v>
      </c>
      <c r="D1650" s="1" t="s">
        <v>9858</v>
      </c>
      <c r="E1650" s="1" t="s">
        <v>2340</v>
      </c>
      <c r="F1650" s="6" t="s">
        <v>8591</v>
      </c>
      <c r="G1650" s="7" t="s">
        <v>6896</v>
      </c>
      <c r="H1650" s="2" t="s">
        <v>6182</v>
      </c>
      <c r="I1650" s="20" t="s">
        <v>10899</v>
      </c>
    </row>
    <row r="1651" spans="2:9" x14ac:dyDescent="0.3">
      <c r="B1651" s="8" t="s">
        <v>6909</v>
      </c>
      <c r="C1651" s="1" t="s">
        <v>6946</v>
      </c>
      <c r="D1651" s="1" t="s">
        <v>9292</v>
      </c>
      <c r="E1651" s="1" t="s">
        <v>9293</v>
      </c>
      <c r="F1651" s="6" t="s">
        <v>7297</v>
      </c>
      <c r="G1651" s="7" t="s">
        <v>6895</v>
      </c>
      <c r="H1651" s="2" t="s">
        <v>5542</v>
      </c>
      <c r="I1651" s="20" t="s">
        <v>10899</v>
      </c>
    </row>
    <row r="1652" spans="2:9" x14ac:dyDescent="0.3">
      <c r="B1652" s="8" t="s">
        <v>6909</v>
      </c>
      <c r="C1652" s="1" t="s">
        <v>6946</v>
      </c>
      <c r="D1652" s="1" t="s">
        <v>9292</v>
      </c>
      <c r="E1652" s="1" t="s">
        <v>9294</v>
      </c>
      <c r="F1652" s="6" t="s">
        <v>7298</v>
      </c>
      <c r="G1652" s="7" t="s">
        <v>6895</v>
      </c>
      <c r="H1652" s="2" t="s">
        <v>5543</v>
      </c>
      <c r="I1652" s="20" t="s">
        <v>10899</v>
      </c>
    </row>
    <row r="1653" spans="2:9" x14ac:dyDescent="0.3">
      <c r="B1653" s="8" t="s">
        <v>6909</v>
      </c>
      <c r="C1653" s="1" t="s">
        <v>6946</v>
      </c>
      <c r="D1653" s="1" t="s">
        <v>8951</v>
      </c>
      <c r="E1653" s="1" t="s">
        <v>9430</v>
      </c>
      <c r="F1653" s="6" t="s">
        <v>7451</v>
      </c>
      <c r="G1653" s="7" t="s">
        <v>6895</v>
      </c>
      <c r="H1653" s="2" t="s">
        <v>5696</v>
      </c>
      <c r="I1653" s="20" t="s">
        <v>10899</v>
      </c>
    </row>
    <row r="1654" spans="2:9" x14ac:dyDescent="0.3">
      <c r="B1654" s="8" t="s">
        <v>6909</v>
      </c>
      <c r="C1654" s="1" t="s">
        <v>6946</v>
      </c>
      <c r="D1654" s="1" t="s">
        <v>8951</v>
      </c>
      <c r="E1654" s="1" t="s">
        <v>10368</v>
      </c>
      <c r="F1654" s="6" t="s">
        <v>7112</v>
      </c>
      <c r="G1654" s="7" t="s">
        <v>6895</v>
      </c>
      <c r="H1654" s="2" t="s">
        <v>5254</v>
      </c>
      <c r="I1654" s="20" t="s">
        <v>10899</v>
      </c>
    </row>
    <row r="1655" spans="2:9" x14ac:dyDescent="0.3">
      <c r="B1655" s="8" t="s">
        <v>6909</v>
      </c>
      <c r="C1655" s="1" t="s">
        <v>6946</v>
      </c>
      <c r="D1655" s="1" t="s">
        <v>8951</v>
      </c>
      <c r="E1655" s="1" t="s">
        <v>9859</v>
      </c>
      <c r="F1655" s="6" t="s">
        <v>8592</v>
      </c>
      <c r="G1655" s="7" t="s">
        <v>6896</v>
      </c>
      <c r="H1655" s="2" t="s">
        <v>6183</v>
      </c>
      <c r="I1655" s="20" t="s">
        <v>10899</v>
      </c>
    </row>
    <row r="1656" spans="2:9" x14ac:dyDescent="0.3">
      <c r="B1656" s="16" t="s">
        <v>6909</v>
      </c>
      <c r="C1656" s="16" t="s">
        <v>6946</v>
      </c>
      <c r="D1656" s="16" t="s">
        <v>8952</v>
      </c>
      <c r="E1656" s="16" t="s">
        <v>11045</v>
      </c>
      <c r="F1656" s="15" t="s">
        <v>11046</v>
      </c>
      <c r="G1656" s="16" t="s">
        <v>6895</v>
      </c>
      <c r="H1656" s="16" t="s">
        <v>11047</v>
      </c>
      <c r="I1656" s="16" t="s">
        <v>10919</v>
      </c>
    </row>
    <row r="1657" spans="2:9" x14ac:dyDescent="0.3">
      <c r="B1657" s="8" t="s">
        <v>6909</v>
      </c>
      <c r="C1657" s="1" t="s">
        <v>6946</v>
      </c>
      <c r="D1657" s="1" t="s">
        <v>8952</v>
      </c>
      <c r="E1657" s="1" t="s">
        <v>9431</v>
      </c>
      <c r="F1657" s="6" t="s">
        <v>7452</v>
      </c>
      <c r="G1657" s="7" t="s">
        <v>6895</v>
      </c>
      <c r="H1657" s="2" t="s">
        <v>5697</v>
      </c>
      <c r="I1657" s="20" t="s">
        <v>10899</v>
      </c>
    </row>
    <row r="1658" spans="2:9" x14ac:dyDescent="0.3">
      <c r="B1658" s="8" t="s">
        <v>6909</v>
      </c>
      <c r="C1658" s="1" t="s">
        <v>6946</v>
      </c>
      <c r="D1658" s="1" t="s">
        <v>8952</v>
      </c>
      <c r="E1658" s="1" t="s">
        <v>2041</v>
      </c>
      <c r="F1658" s="6" t="s">
        <v>7113</v>
      </c>
      <c r="G1658" s="7" t="s">
        <v>6895</v>
      </c>
      <c r="H1658" s="2" t="s">
        <v>5255</v>
      </c>
      <c r="I1658" s="20" t="s">
        <v>10899</v>
      </c>
    </row>
    <row r="1659" spans="2:9" x14ac:dyDescent="0.3">
      <c r="B1659" s="8" t="s">
        <v>6909</v>
      </c>
      <c r="C1659" s="1" t="s">
        <v>6946</v>
      </c>
      <c r="D1659" s="1" t="s">
        <v>9180</v>
      </c>
      <c r="E1659" s="1" t="s">
        <v>1870</v>
      </c>
      <c r="F1659" s="6" t="s">
        <v>8318</v>
      </c>
      <c r="G1659" s="7" t="s">
        <v>6896</v>
      </c>
      <c r="H1659" s="2" t="s">
        <v>5430</v>
      </c>
      <c r="I1659" s="20" t="s">
        <v>10899</v>
      </c>
    </row>
    <row r="1660" spans="2:9" x14ac:dyDescent="0.3">
      <c r="B1660" s="8" t="s">
        <v>6909</v>
      </c>
      <c r="C1660" s="1" t="s">
        <v>6913</v>
      </c>
      <c r="D1660" s="1" t="s">
        <v>9685</v>
      </c>
      <c r="E1660" s="1" t="s">
        <v>9686</v>
      </c>
      <c r="F1660" s="6" t="s">
        <v>8397</v>
      </c>
      <c r="G1660" s="7" t="s">
        <v>6896</v>
      </c>
      <c r="H1660" s="2" t="s">
        <v>5986</v>
      </c>
      <c r="I1660" s="20" t="s">
        <v>10899</v>
      </c>
    </row>
    <row r="1661" spans="2:9" x14ac:dyDescent="0.3">
      <c r="B1661" s="8" t="s">
        <v>6909</v>
      </c>
      <c r="C1661" s="1" t="s">
        <v>6913</v>
      </c>
      <c r="D1661" s="1" t="s">
        <v>8815</v>
      </c>
      <c r="E1661" s="1" t="s">
        <v>2648</v>
      </c>
      <c r="F1661" s="6" t="s">
        <v>8287</v>
      </c>
      <c r="G1661" s="7" t="s">
        <v>6896</v>
      </c>
      <c r="H1661" s="2" t="s">
        <v>5143</v>
      </c>
      <c r="I1661" s="20" t="s">
        <v>10899</v>
      </c>
    </row>
    <row r="1662" spans="2:9" x14ac:dyDescent="0.3">
      <c r="B1662" s="8" t="s">
        <v>6909</v>
      </c>
      <c r="C1662" s="1" t="s">
        <v>6913</v>
      </c>
      <c r="D1662" s="1" t="s">
        <v>8815</v>
      </c>
      <c r="E1662" s="1" t="s">
        <v>9556</v>
      </c>
      <c r="F1662" s="6" t="s">
        <v>7596</v>
      </c>
      <c r="G1662" s="7" t="s">
        <v>6895</v>
      </c>
      <c r="H1662" s="2" t="s">
        <v>5848</v>
      </c>
      <c r="I1662" s="20" t="s">
        <v>10899</v>
      </c>
    </row>
    <row r="1663" spans="2:9" x14ac:dyDescent="0.3">
      <c r="B1663" s="8" t="s">
        <v>6909</v>
      </c>
      <c r="C1663" s="1" t="s">
        <v>6913</v>
      </c>
      <c r="D1663" s="1" t="s">
        <v>8813</v>
      </c>
      <c r="E1663" s="1" t="s">
        <v>8814</v>
      </c>
      <c r="F1663" s="6" t="s">
        <v>8286</v>
      </c>
      <c r="G1663" s="7" t="s">
        <v>6896</v>
      </c>
      <c r="H1663" s="2" t="s">
        <v>5142</v>
      </c>
      <c r="I1663" s="20" t="s">
        <v>10899</v>
      </c>
    </row>
    <row r="1664" spans="2:9" x14ac:dyDescent="0.3">
      <c r="B1664" s="8" t="s">
        <v>6909</v>
      </c>
      <c r="C1664" s="1" t="s">
        <v>6913</v>
      </c>
      <c r="D1664" s="1" t="s">
        <v>8813</v>
      </c>
      <c r="E1664" s="1" t="s">
        <v>9555</v>
      </c>
      <c r="F1664" s="6" t="s">
        <v>7594</v>
      </c>
      <c r="G1664" s="7" t="s">
        <v>6895</v>
      </c>
      <c r="H1664" s="2" t="s">
        <v>5846</v>
      </c>
      <c r="I1664" s="20" t="s">
        <v>10899</v>
      </c>
    </row>
    <row r="1665" spans="2:9" x14ac:dyDescent="0.3">
      <c r="B1665" s="8" t="s">
        <v>6909</v>
      </c>
      <c r="C1665" s="1" t="s">
        <v>6913</v>
      </c>
      <c r="D1665" s="1" t="s">
        <v>8813</v>
      </c>
      <c r="E1665" s="1" t="s">
        <v>2689</v>
      </c>
      <c r="F1665" s="6" t="s">
        <v>7595</v>
      </c>
      <c r="G1665" s="7" t="s">
        <v>6895</v>
      </c>
      <c r="H1665" s="2" t="s">
        <v>5847</v>
      </c>
      <c r="I1665" s="20" t="s">
        <v>10899</v>
      </c>
    </row>
    <row r="1666" spans="2:9" x14ac:dyDescent="0.3">
      <c r="B1666" s="8" t="s">
        <v>6909</v>
      </c>
      <c r="C1666" s="1" t="s">
        <v>6913</v>
      </c>
      <c r="D1666" s="1" t="s">
        <v>8813</v>
      </c>
      <c r="E1666" s="1" t="s">
        <v>9061</v>
      </c>
      <c r="F1666" s="6" t="s">
        <v>7185</v>
      </c>
      <c r="G1666" s="7" t="s">
        <v>6895</v>
      </c>
      <c r="H1666" s="2" t="s">
        <v>5329</v>
      </c>
      <c r="I1666" s="20" t="s">
        <v>10899</v>
      </c>
    </row>
    <row r="1667" spans="2:9" x14ac:dyDescent="0.3">
      <c r="B1667" s="8" t="s">
        <v>6909</v>
      </c>
      <c r="C1667" s="1" t="s">
        <v>6913</v>
      </c>
      <c r="D1667" s="1" t="s">
        <v>8813</v>
      </c>
      <c r="E1667" s="1" t="s">
        <v>9061</v>
      </c>
      <c r="F1667" s="6" t="s">
        <v>7186</v>
      </c>
      <c r="G1667" s="7" t="s">
        <v>6895</v>
      </c>
      <c r="H1667" s="2" t="s">
        <v>5330</v>
      </c>
      <c r="I1667" s="20" t="s">
        <v>10899</v>
      </c>
    </row>
    <row r="1668" spans="2:9" x14ac:dyDescent="0.3">
      <c r="B1668" s="8" t="s">
        <v>6909</v>
      </c>
      <c r="C1668" s="1" t="s">
        <v>6913</v>
      </c>
      <c r="D1668" s="1" t="s">
        <v>2165</v>
      </c>
      <c r="E1668" s="1" t="s">
        <v>1930</v>
      </c>
      <c r="F1668" s="6" t="s">
        <v>7501</v>
      </c>
      <c r="G1668" s="7" t="s">
        <v>6895</v>
      </c>
      <c r="H1668" s="2" t="s">
        <v>5746</v>
      </c>
      <c r="I1668" s="20" t="s">
        <v>10899</v>
      </c>
    </row>
    <row r="1669" spans="2:9" x14ac:dyDescent="0.3">
      <c r="B1669" s="8" t="s">
        <v>6909</v>
      </c>
      <c r="C1669" s="1" t="s">
        <v>6913</v>
      </c>
      <c r="D1669" s="1" t="s">
        <v>2165</v>
      </c>
      <c r="E1669" s="1" t="s">
        <v>1930</v>
      </c>
      <c r="F1669" s="6" t="s">
        <v>7502</v>
      </c>
      <c r="G1669" s="7" t="s">
        <v>6895</v>
      </c>
      <c r="H1669" s="2" t="s">
        <v>5747</v>
      </c>
      <c r="I1669" s="20" t="s">
        <v>10899</v>
      </c>
    </row>
    <row r="1670" spans="2:9" x14ac:dyDescent="0.3">
      <c r="B1670" s="8" t="s">
        <v>6909</v>
      </c>
      <c r="C1670" s="1" t="s">
        <v>6913</v>
      </c>
      <c r="D1670" s="1" t="s">
        <v>9059</v>
      </c>
      <c r="E1670" s="1" t="s">
        <v>9953</v>
      </c>
      <c r="F1670" s="6" t="s">
        <v>8682</v>
      </c>
      <c r="G1670" s="7" t="s">
        <v>6896</v>
      </c>
      <c r="H1670" s="2" t="s">
        <v>6282</v>
      </c>
      <c r="I1670" s="20" t="s">
        <v>10899</v>
      </c>
    </row>
    <row r="1671" spans="2:9" x14ac:dyDescent="0.3">
      <c r="B1671" s="8" t="s">
        <v>6909</v>
      </c>
      <c r="C1671" s="1" t="s">
        <v>6913</v>
      </c>
      <c r="D1671" s="1" t="s">
        <v>9059</v>
      </c>
      <c r="E1671" s="1" t="s">
        <v>9088</v>
      </c>
      <c r="F1671" s="6" t="s">
        <v>7212</v>
      </c>
      <c r="G1671" s="7" t="s">
        <v>6895</v>
      </c>
      <c r="H1671" s="2" t="s">
        <v>5356</v>
      </c>
      <c r="I1671" s="20" t="s">
        <v>10899</v>
      </c>
    </row>
    <row r="1672" spans="2:9" x14ac:dyDescent="0.3">
      <c r="B1672" s="8" t="s">
        <v>6909</v>
      </c>
      <c r="C1672" s="1" t="s">
        <v>6913</v>
      </c>
      <c r="D1672" s="1" t="s">
        <v>9059</v>
      </c>
      <c r="E1672" s="1" t="s">
        <v>9088</v>
      </c>
      <c r="F1672" s="6" t="s">
        <v>7620</v>
      </c>
      <c r="G1672" s="7" t="s">
        <v>6895</v>
      </c>
      <c r="H1672" s="2" t="s">
        <v>5872</v>
      </c>
      <c r="I1672" s="20" t="s">
        <v>10899</v>
      </c>
    </row>
    <row r="1673" spans="2:9" x14ac:dyDescent="0.3">
      <c r="B1673" s="8" t="s">
        <v>6909</v>
      </c>
      <c r="C1673" s="1" t="s">
        <v>6913</v>
      </c>
      <c r="D1673" s="1" t="s">
        <v>9059</v>
      </c>
      <c r="E1673" s="1" t="s">
        <v>9060</v>
      </c>
      <c r="F1673" s="6" t="s">
        <v>7184</v>
      </c>
      <c r="G1673" s="7" t="s">
        <v>6895</v>
      </c>
      <c r="H1673" s="2" t="s">
        <v>5328</v>
      </c>
      <c r="I1673" s="20" t="s">
        <v>10899</v>
      </c>
    </row>
    <row r="1674" spans="2:9" x14ac:dyDescent="0.3">
      <c r="B1674" s="8" t="s">
        <v>6909</v>
      </c>
      <c r="C1674" s="1" t="s">
        <v>6913</v>
      </c>
      <c r="D1674" s="1" t="s">
        <v>2286</v>
      </c>
      <c r="E1674" s="1" t="s">
        <v>9557</v>
      </c>
      <c r="F1674" s="6" t="s">
        <v>7597</v>
      </c>
      <c r="G1674" s="7" t="s">
        <v>6895</v>
      </c>
      <c r="H1674" s="2" t="s">
        <v>5849</v>
      </c>
      <c r="I1674" s="20" t="s">
        <v>10899</v>
      </c>
    </row>
    <row r="1675" spans="2:9" x14ac:dyDescent="0.3">
      <c r="B1675" s="8" t="s">
        <v>6909</v>
      </c>
      <c r="C1675" s="1" t="s">
        <v>6913</v>
      </c>
      <c r="D1675" s="1" t="s">
        <v>2286</v>
      </c>
      <c r="E1675" s="1" t="s">
        <v>9062</v>
      </c>
      <c r="F1675" s="6" t="s">
        <v>7187</v>
      </c>
      <c r="G1675" s="7" t="s">
        <v>6895</v>
      </c>
      <c r="H1675" s="2" t="s">
        <v>5331</v>
      </c>
      <c r="I1675" s="20" t="s">
        <v>10899</v>
      </c>
    </row>
    <row r="1676" spans="2:9" x14ac:dyDescent="0.3">
      <c r="B1676" s="8" t="s">
        <v>6909</v>
      </c>
      <c r="C1676" s="1" t="s">
        <v>6913</v>
      </c>
      <c r="D1676" s="1" t="s">
        <v>2286</v>
      </c>
      <c r="E1676" s="1" t="s">
        <v>2866</v>
      </c>
      <c r="F1676" s="6" t="s">
        <v>8681</v>
      </c>
      <c r="G1676" s="7" t="s">
        <v>6896</v>
      </c>
      <c r="H1676" s="2" t="s">
        <v>6281</v>
      </c>
      <c r="I1676" s="20" t="s">
        <v>10899</v>
      </c>
    </row>
    <row r="1677" spans="2:9" x14ac:dyDescent="0.3">
      <c r="B1677" s="8" t="s">
        <v>6909</v>
      </c>
      <c r="C1677" s="1" t="s">
        <v>6913</v>
      </c>
      <c r="D1677" s="1" t="s">
        <v>2286</v>
      </c>
      <c r="E1677" s="1" t="s">
        <v>2871</v>
      </c>
      <c r="F1677" s="6" t="s">
        <v>7598</v>
      </c>
      <c r="G1677" s="7" t="s">
        <v>6895</v>
      </c>
      <c r="H1677" s="2" t="s">
        <v>5850</v>
      </c>
      <c r="I1677" s="20" t="s">
        <v>10899</v>
      </c>
    </row>
    <row r="1678" spans="2:9" x14ac:dyDescent="0.3">
      <c r="B1678" s="8" t="s">
        <v>6909</v>
      </c>
      <c r="C1678" s="1" t="s">
        <v>6913</v>
      </c>
      <c r="D1678" s="1" t="s">
        <v>9467</v>
      </c>
      <c r="E1678" s="1" t="s">
        <v>9468</v>
      </c>
      <c r="F1678" s="6" t="s">
        <v>7503</v>
      </c>
      <c r="G1678" s="7" t="s">
        <v>6895</v>
      </c>
      <c r="H1678" s="2" t="s">
        <v>5748</v>
      </c>
      <c r="I1678" s="20" t="s">
        <v>10899</v>
      </c>
    </row>
    <row r="1679" spans="2:9" x14ac:dyDescent="0.3">
      <c r="B1679" s="8" t="s">
        <v>6909</v>
      </c>
      <c r="C1679" s="1" t="s">
        <v>6913</v>
      </c>
      <c r="D1679" s="1" t="s">
        <v>9467</v>
      </c>
      <c r="E1679" s="1" t="s">
        <v>2122</v>
      </c>
      <c r="F1679" s="6" t="s">
        <v>7504</v>
      </c>
      <c r="G1679" s="7" t="s">
        <v>6895</v>
      </c>
      <c r="H1679" s="2" t="s">
        <v>5749</v>
      </c>
      <c r="I1679" s="20" t="s">
        <v>10899</v>
      </c>
    </row>
    <row r="1680" spans="2:9" x14ac:dyDescent="0.3">
      <c r="B1680" s="8" t="s">
        <v>6909</v>
      </c>
      <c r="C1680" s="1" t="s">
        <v>6913</v>
      </c>
      <c r="D1680" s="1" t="s">
        <v>9467</v>
      </c>
      <c r="E1680" s="1" t="s">
        <v>2995</v>
      </c>
      <c r="F1680" s="6" t="s">
        <v>8115</v>
      </c>
      <c r="G1680" s="7" t="s">
        <v>6895</v>
      </c>
      <c r="H1680" s="2" t="s">
        <v>6745</v>
      </c>
      <c r="I1680" s="20" t="s">
        <v>10899</v>
      </c>
    </row>
    <row r="1681" spans="2:9" x14ac:dyDescent="0.3">
      <c r="B1681" s="8" t="s">
        <v>6909</v>
      </c>
      <c r="C1681" s="1" t="s">
        <v>6913</v>
      </c>
      <c r="D1681" s="1" t="s">
        <v>9467</v>
      </c>
      <c r="E1681" s="1" t="s">
        <v>10182</v>
      </c>
      <c r="F1681" s="6" t="s">
        <v>7992</v>
      </c>
      <c r="G1681" s="7" t="s">
        <v>6895</v>
      </c>
      <c r="H1681" s="2" t="s">
        <v>6605</v>
      </c>
      <c r="I1681" s="20" t="s">
        <v>10899</v>
      </c>
    </row>
    <row r="1682" spans="2:9" x14ac:dyDescent="0.3">
      <c r="B1682" s="8" t="s">
        <v>6909</v>
      </c>
      <c r="C1682" s="1" t="s">
        <v>6913</v>
      </c>
      <c r="D1682" s="1" t="s">
        <v>9467</v>
      </c>
      <c r="E1682" s="1" t="s">
        <v>9469</v>
      </c>
      <c r="F1682" s="6" t="s">
        <v>7505</v>
      </c>
      <c r="G1682" s="7" t="s">
        <v>6895</v>
      </c>
      <c r="H1682" s="2" t="s">
        <v>5750</v>
      </c>
      <c r="I1682" s="20" t="s">
        <v>10899</v>
      </c>
    </row>
    <row r="1683" spans="2:9" x14ac:dyDescent="0.3">
      <c r="B1683" s="8" t="s">
        <v>6909</v>
      </c>
      <c r="C1683" s="1" t="s">
        <v>6913</v>
      </c>
      <c r="D1683" s="1" t="s">
        <v>9467</v>
      </c>
      <c r="E1683" s="1" t="s">
        <v>9469</v>
      </c>
      <c r="F1683" s="6" t="s">
        <v>8398</v>
      </c>
      <c r="G1683" s="7" t="s">
        <v>6896</v>
      </c>
      <c r="H1683" s="2" t="s">
        <v>5987</v>
      </c>
      <c r="I1683" s="20" t="s">
        <v>10899</v>
      </c>
    </row>
    <row r="1684" spans="2:9" x14ac:dyDescent="0.3">
      <c r="B1684" s="8" t="s">
        <v>6909</v>
      </c>
      <c r="C1684" s="1" t="s">
        <v>6913</v>
      </c>
      <c r="D1684" s="1" t="s">
        <v>9785</v>
      </c>
      <c r="E1684" s="1" t="s">
        <v>9786</v>
      </c>
      <c r="F1684" s="6" t="s">
        <v>8509</v>
      </c>
      <c r="G1684" s="7" t="s">
        <v>6896</v>
      </c>
      <c r="H1684" s="2" t="s">
        <v>6098</v>
      </c>
      <c r="I1684" s="20" t="s">
        <v>10899</v>
      </c>
    </row>
    <row r="1685" spans="2:9" x14ac:dyDescent="0.3">
      <c r="B1685" s="8" t="s">
        <v>6909</v>
      </c>
      <c r="C1685" s="1" t="s">
        <v>6910</v>
      </c>
      <c r="D1685" s="1" t="s">
        <v>9569</v>
      </c>
      <c r="E1685" s="1" t="s">
        <v>9571</v>
      </c>
      <c r="F1685" s="6" t="s">
        <v>7610</v>
      </c>
      <c r="G1685" s="7" t="s">
        <v>6895</v>
      </c>
      <c r="H1685" s="2" t="s">
        <v>5862</v>
      </c>
      <c r="I1685" s="20" t="s">
        <v>10899</v>
      </c>
    </row>
    <row r="1686" spans="2:9" x14ac:dyDescent="0.3">
      <c r="B1686" s="8" t="s">
        <v>6909</v>
      </c>
      <c r="C1686" s="1" t="s">
        <v>6910</v>
      </c>
      <c r="D1686" s="1" t="s">
        <v>9569</v>
      </c>
      <c r="E1686" s="1" t="s">
        <v>9570</v>
      </c>
      <c r="F1686" s="6" t="s">
        <v>7609</v>
      </c>
      <c r="G1686" s="7" t="s">
        <v>6895</v>
      </c>
      <c r="H1686" s="2" t="s">
        <v>5861</v>
      </c>
      <c r="I1686" s="20" t="s">
        <v>10899</v>
      </c>
    </row>
    <row r="1687" spans="2:9" x14ac:dyDescent="0.3">
      <c r="B1687" s="8" t="s">
        <v>6909</v>
      </c>
      <c r="C1687" s="1" t="s">
        <v>6910</v>
      </c>
      <c r="D1687" s="1" t="s">
        <v>9569</v>
      </c>
      <c r="E1687" s="1" t="s">
        <v>9572</v>
      </c>
      <c r="F1687" s="6" t="s">
        <v>7611</v>
      </c>
      <c r="G1687" s="7" t="s">
        <v>6895</v>
      </c>
      <c r="H1687" s="2" t="s">
        <v>5863</v>
      </c>
      <c r="I1687" s="20" t="s">
        <v>10899</v>
      </c>
    </row>
    <row r="1688" spans="2:9" x14ac:dyDescent="0.3">
      <c r="B1688" s="8" t="s">
        <v>6909</v>
      </c>
      <c r="C1688" s="1" t="s">
        <v>6910</v>
      </c>
      <c r="D1688" s="1" t="s">
        <v>9594</v>
      </c>
      <c r="E1688" s="1" t="s">
        <v>9596</v>
      </c>
      <c r="F1688" s="6" t="s">
        <v>7636</v>
      </c>
      <c r="G1688" s="7" t="s">
        <v>6895</v>
      </c>
      <c r="H1688" s="2" t="s">
        <v>5888</v>
      </c>
      <c r="I1688" s="20" t="s">
        <v>10899</v>
      </c>
    </row>
    <row r="1689" spans="2:9" x14ac:dyDescent="0.3">
      <c r="B1689" s="8" t="s">
        <v>6909</v>
      </c>
      <c r="C1689" s="1" t="s">
        <v>6910</v>
      </c>
      <c r="D1689" s="1" t="s">
        <v>9594</v>
      </c>
      <c r="E1689" s="1" t="s">
        <v>9597</v>
      </c>
      <c r="F1689" s="6" t="s">
        <v>7637</v>
      </c>
      <c r="G1689" s="7" t="s">
        <v>6895</v>
      </c>
      <c r="H1689" s="2" t="s">
        <v>5889</v>
      </c>
      <c r="I1689" s="20" t="s">
        <v>10899</v>
      </c>
    </row>
    <row r="1690" spans="2:9" x14ac:dyDescent="0.3">
      <c r="B1690" s="8" t="s">
        <v>6909</v>
      </c>
      <c r="C1690" s="1" t="s">
        <v>6910</v>
      </c>
      <c r="D1690" s="1" t="s">
        <v>9594</v>
      </c>
      <c r="E1690" s="1" t="s">
        <v>9464</v>
      </c>
      <c r="F1690" s="6" t="s">
        <v>8504</v>
      </c>
      <c r="G1690" s="7" t="s">
        <v>6896</v>
      </c>
      <c r="H1690" s="2" t="s">
        <v>6093</v>
      </c>
      <c r="I1690" s="20" t="s">
        <v>10899</v>
      </c>
    </row>
    <row r="1691" spans="2:9" x14ac:dyDescent="0.3">
      <c r="B1691" s="8" t="s">
        <v>6909</v>
      </c>
      <c r="C1691" s="1" t="s">
        <v>6910</v>
      </c>
      <c r="D1691" s="1" t="s">
        <v>9594</v>
      </c>
      <c r="E1691" s="1" t="s">
        <v>9595</v>
      </c>
      <c r="F1691" s="6" t="s">
        <v>7635</v>
      </c>
      <c r="G1691" s="7" t="s">
        <v>6895</v>
      </c>
      <c r="H1691" s="2" t="s">
        <v>5887</v>
      </c>
      <c r="I1691" s="20" t="s">
        <v>10899</v>
      </c>
    </row>
    <row r="1692" spans="2:9" x14ac:dyDescent="0.3">
      <c r="B1692" s="8" t="s">
        <v>6909</v>
      </c>
      <c r="C1692" s="1" t="s">
        <v>6910</v>
      </c>
      <c r="D1692" s="1" t="s">
        <v>9063</v>
      </c>
      <c r="E1692" s="1" t="s">
        <v>2907</v>
      </c>
      <c r="F1692" s="6" t="s">
        <v>7191</v>
      </c>
      <c r="G1692" s="7" t="s">
        <v>6895</v>
      </c>
      <c r="H1692" s="2" t="s">
        <v>5335</v>
      </c>
      <c r="I1692" s="20" t="s">
        <v>10899</v>
      </c>
    </row>
    <row r="1693" spans="2:9" x14ac:dyDescent="0.3">
      <c r="B1693" s="8" t="s">
        <v>6909</v>
      </c>
      <c r="C1693" s="1" t="s">
        <v>6910</v>
      </c>
      <c r="D1693" s="1" t="s">
        <v>9063</v>
      </c>
      <c r="E1693" s="1" t="s">
        <v>9559</v>
      </c>
      <c r="F1693" s="6" t="s">
        <v>7600</v>
      </c>
      <c r="G1693" s="7" t="s">
        <v>6895</v>
      </c>
      <c r="H1693" s="2" t="s">
        <v>5852</v>
      </c>
      <c r="I1693" s="20" t="s">
        <v>10899</v>
      </c>
    </row>
    <row r="1694" spans="2:9" x14ac:dyDescent="0.3">
      <c r="B1694" s="8" t="s">
        <v>6909</v>
      </c>
      <c r="C1694" s="1" t="s">
        <v>6910</v>
      </c>
      <c r="D1694" s="1" t="s">
        <v>9063</v>
      </c>
      <c r="E1694" s="1" t="s">
        <v>9064</v>
      </c>
      <c r="F1694" s="6" t="s">
        <v>7190</v>
      </c>
      <c r="G1694" s="7" t="s">
        <v>6895</v>
      </c>
      <c r="H1694" s="2" t="s">
        <v>5334</v>
      </c>
      <c r="I1694" s="20" t="s">
        <v>10899</v>
      </c>
    </row>
    <row r="1695" spans="2:9" x14ac:dyDescent="0.3">
      <c r="B1695" s="8" t="s">
        <v>6909</v>
      </c>
      <c r="C1695" s="1" t="s">
        <v>6910</v>
      </c>
      <c r="D1695" s="1" t="s">
        <v>9063</v>
      </c>
      <c r="E1695" s="1" t="s">
        <v>2761</v>
      </c>
      <c r="F1695" s="6" t="s">
        <v>7188</v>
      </c>
      <c r="G1695" s="7" t="s">
        <v>6895</v>
      </c>
      <c r="H1695" s="2" t="s">
        <v>5332</v>
      </c>
      <c r="I1695" s="20" t="s">
        <v>10899</v>
      </c>
    </row>
    <row r="1696" spans="2:9" x14ac:dyDescent="0.3">
      <c r="B1696" s="8" t="s">
        <v>6909</v>
      </c>
      <c r="C1696" s="1" t="s">
        <v>6910</v>
      </c>
      <c r="D1696" s="1" t="s">
        <v>9063</v>
      </c>
      <c r="E1696" s="1" t="s">
        <v>2761</v>
      </c>
      <c r="F1696" s="6" t="s">
        <v>7189</v>
      </c>
      <c r="G1696" s="7" t="s">
        <v>6895</v>
      </c>
      <c r="H1696" s="2" t="s">
        <v>5333</v>
      </c>
      <c r="I1696" s="20" t="s">
        <v>10899</v>
      </c>
    </row>
    <row r="1697" spans="2:9" x14ac:dyDescent="0.3">
      <c r="B1697" s="8" t="s">
        <v>6909</v>
      </c>
      <c r="C1697" s="1" t="s">
        <v>6910</v>
      </c>
      <c r="D1697" s="1" t="s">
        <v>9063</v>
      </c>
      <c r="E1697" s="1" t="s">
        <v>10273</v>
      </c>
      <c r="F1697" s="6" t="s">
        <v>8117</v>
      </c>
      <c r="G1697" s="7" t="s">
        <v>6895</v>
      </c>
      <c r="H1697" s="2" t="s">
        <v>6747</v>
      </c>
      <c r="I1697" s="20" t="s">
        <v>10899</v>
      </c>
    </row>
    <row r="1698" spans="2:9" x14ac:dyDescent="0.3">
      <c r="B1698" s="8" t="s">
        <v>6909</v>
      </c>
      <c r="C1698" s="1" t="s">
        <v>6910</v>
      </c>
      <c r="D1698" s="1" t="s">
        <v>9049</v>
      </c>
      <c r="E1698" s="1" t="s">
        <v>9050</v>
      </c>
      <c r="F1698" s="6" t="s">
        <v>7179</v>
      </c>
      <c r="G1698" s="7" t="s">
        <v>6895</v>
      </c>
      <c r="H1698" s="2" t="s">
        <v>5323</v>
      </c>
      <c r="I1698" s="20" t="s">
        <v>10899</v>
      </c>
    </row>
    <row r="1699" spans="2:9" x14ac:dyDescent="0.3">
      <c r="B1699" s="8" t="s">
        <v>6909</v>
      </c>
      <c r="C1699" s="1" t="s">
        <v>6910</v>
      </c>
      <c r="D1699" s="1" t="s">
        <v>9598</v>
      </c>
      <c r="E1699" s="1" t="s">
        <v>9599</v>
      </c>
      <c r="F1699" s="6" t="s">
        <v>7639</v>
      </c>
      <c r="G1699" s="7" t="s">
        <v>6895</v>
      </c>
      <c r="H1699" s="2" t="s">
        <v>5891</v>
      </c>
      <c r="I1699" s="20" t="s">
        <v>10899</v>
      </c>
    </row>
    <row r="1700" spans="2:9" x14ac:dyDescent="0.3">
      <c r="B1700" s="8" t="s">
        <v>6909</v>
      </c>
      <c r="C1700" s="1" t="s">
        <v>6910</v>
      </c>
      <c r="D1700" s="1" t="s">
        <v>9598</v>
      </c>
      <c r="E1700" s="1" t="s">
        <v>9600</v>
      </c>
      <c r="F1700" s="6" t="s">
        <v>7640</v>
      </c>
      <c r="G1700" s="7" t="s">
        <v>6895</v>
      </c>
      <c r="H1700" s="2" t="s">
        <v>5892</v>
      </c>
      <c r="I1700" s="20" t="s">
        <v>10899</v>
      </c>
    </row>
    <row r="1701" spans="2:9" x14ac:dyDescent="0.3">
      <c r="B1701" s="16" t="s">
        <v>6909</v>
      </c>
      <c r="C1701" s="16" t="s">
        <v>6910</v>
      </c>
      <c r="D1701" s="16" t="s">
        <v>9075</v>
      </c>
      <c r="E1701" s="16" t="s">
        <v>3078</v>
      </c>
      <c r="F1701" s="15" t="s">
        <v>11034</v>
      </c>
      <c r="G1701" s="16" t="s">
        <v>10928</v>
      </c>
      <c r="H1701" s="16" t="s">
        <v>11035</v>
      </c>
      <c r="I1701" s="16" t="s">
        <v>10919</v>
      </c>
    </row>
    <row r="1702" spans="2:9" x14ac:dyDescent="0.3">
      <c r="B1702" s="8" t="s">
        <v>6909</v>
      </c>
      <c r="C1702" s="1" t="s">
        <v>6910</v>
      </c>
      <c r="D1702" s="1" t="s">
        <v>9075</v>
      </c>
      <c r="E1702" s="1" t="s">
        <v>9576</v>
      </c>
      <c r="F1702" s="6" t="s">
        <v>7616</v>
      </c>
      <c r="G1702" s="7" t="s">
        <v>6895</v>
      </c>
      <c r="H1702" s="2" t="s">
        <v>5868</v>
      </c>
      <c r="I1702" s="20" t="s">
        <v>10899</v>
      </c>
    </row>
    <row r="1703" spans="2:9" x14ac:dyDescent="0.3">
      <c r="B1703" s="8" t="s">
        <v>6909</v>
      </c>
      <c r="C1703" s="1" t="s">
        <v>6910</v>
      </c>
      <c r="D1703" s="1" t="s">
        <v>9075</v>
      </c>
      <c r="E1703" s="1" t="s">
        <v>9076</v>
      </c>
      <c r="F1703" s="6" t="s">
        <v>7200</v>
      </c>
      <c r="G1703" s="7" t="s">
        <v>6895</v>
      </c>
      <c r="H1703" s="2" t="s">
        <v>5344</v>
      </c>
      <c r="I1703" s="20" t="s">
        <v>10899</v>
      </c>
    </row>
    <row r="1704" spans="2:9" x14ac:dyDescent="0.3">
      <c r="B1704" s="8" t="s">
        <v>6909</v>
      </c>
      <c r="C1704" s="1" t="s">
        <v>6910</v>
      </c>
      <c r="D1704" s="1" t="s">
        <v>9075</v>
      </c>
      <c r="E1704" s="1" t="s">
        <v>2744</v>
      </c>
      <c r="F1704" s="6" t="s">
        <v>7199</v>
      </c>
      <c r="G1704" s="7" t="s">
        <v>6895</v>
      </c>
      <c r="H1704" s="2" t="s">
        <v>5343</v>
      </c>
      <c r="I1704" s="20" t="s">
        <v>10899</v>
      </c>
    </row>
    <row r="1705" spans="2:9" x14ac:dyDescent="0.3">
      <c r="B1705" s="8" t="s">
        <v>6909</v>
      </c>
      <c r="C1705" s="1" t="s">
        <v>6910</v>
      </c>
      <c r="D1705" s="1" t="s">
        <v>3176</v>
      </c>
      <c r="E1705" s="1" t="s">
        <v>9084</v>
      </c>
      <c r="F1705" s="6" t="s">
        <v>7207</v>
      </c>
      <c r="G1705" s="7" t="s">
        <v>6895</v>
      </c>
      <c r="H1705" s="2" t="s">
        <v>5351</v>
      </c>
      <c r="I1705" s="20" t="s">
        <v>10899</v>
      </c>
    </row>
    <row r="1706" spans="2:9" x14ac:dyDescent="0.3">
      <c r="B1706" s="8" t="s">
        <v>6909</v>
      </c>
      <c r="C1706" s="1" t="s">
        <v>6910</v>
      </c>
      <c r="D1706" s="1" t="s">
        <v>9057</v>
      </c>
      <c r="E1706" s="1" t="s">
        <v>9190</v>
      </c>
      <c r="F1706" s="6" t="s">
        <v>7593</v>
      </c>
      <c r="G1706" s="7" t="s">
        <v>6895</v>
      </c>
      <c r="H1706" s="2" t="s">
        <v>5845</v>
      </c>
      <c r="I1706" s="20" t="s">
        <v>10899</v>
      </c>
    </row>
    <row r="1707" spans="2:9" x14ac:dyDescent="0.3">
      <c r="B1707" s="8" t="s">
        <v>6909</v>
      </c>
      <c r="C1707" s="1" t="s">
        <v>6910</v>
      </c>
      <c r="D1707" s="1" t="s">
        <v>9057</v>
      </c>
      <c r="E1707" s="1" t="s">
        <v>9058</v>
      </c>
      <c r="F1707" s="6" t="s">
        <v>7183</v>
      </c>
      <c r="G1707" s="7" t="s">
        <v>6895</v>
      </c>
      <c r="H1707" s="2" t="s">
        <v>5327</v>
      </c>
      <c r="I1707" s="20" t="s">
        <v>10899</v>
      </c>
    </row>
    <row r="1708" spans="2:9" x14ac:dyDescent="0.3">
      <c r="B1708" s="8" t="s">
        <v>6909</v>
      </c>
      <c r="C1708" s="1" t="s">
        <v>6910</v>
      </c>
      <c r="D1708" s="1" t="s">
        <v>9073</v>
      </c>
      <c r="E1708" s="1" t="s">
        <v>1749</v>
      </c>
      <c r="F1708" s="6" t="s">
        <v>7197</v>
      </c>
      <c r="G1708" s="7" t="s">
        <v>6895</v>
      </c>
      <c r="H1708" s="2" t="s">
        <v>5341</v>
      </c>
      <c r="I1708" s="20" t="s">
        <v>10899</v>
      </c>
    </row>
    <row r="1709" spans="2:9" x14ac:dyDescent="0.3">
      <c r="B1709" s="8" t="s">
        <v>6909</v>
      </c>
      <c r="C1709" s="1" t="s">
        <v>6910</v>
      </c>
      <c r="D1709" s="1" t="s">
        <v>9073</v>
      </c>
      <c r="E1709" s="1" t="s">
        <v>2699</v>
      </c>
      <c r="F1709" s="6" t="s">
        <v>7606</v>
      </c>
      <c r="G1709" s="7" t="s">
        <v>6895</v>
      </c>
      <c r="H1709" s="2" t="s">
        <v>5858</v>
      </c>
      <c r="I1709" s="20" t="s">
        <v>10899</v>
      </c>
    </row>
    <row r="1710" spans="2:9" x14ac:dyDescent="0.3">
      <c r="B1710" s="8" t="s">
        <v>6909</v>
      </c>
      <c r="C1710" s="1" t="s">
        <v>6910</v>
      </c>
      <c r="D1710" s="1" t="s">
        <v>9073</v>
      </c>
      <c r="E1710" s="1" t="s">
        <v>2699</v>
      </c>
      <c r="F1710" s="6" t="s">
        <v>8505</v>
      </c>
      <c r="G1710" s="7" t="s">
        <v>6896</v>
      </c>
      <c r="H1710" s="2" t="s">
        <v>6094</v>
      </c>
      <c r="I1710" s="20" t="s">
        <v>10899</v>
      </c>
    </row>
    <row r="1711" spans="2:9" x14ac:dyDescent="0.3">
      <c r="B1711" s="8" t="s">
        <v>6909</v>
      </c>
      <c r="C1711" s="1" t="s">
        <v>6910</v>
      </c>
      <c r="D1711" s="1" t="s">
        <v>9110</v>
      </c>
      <c r="E1711" s="1" t="s">
        <v>9188</v>
      </c>
      <c r="F1711" s="6" t="s">
        <v>8328</v>
      </c>
      <c r="G1711" s="7" t="s">
        <v>6896</v>
      </c>
      <c r="H1711" s="2" t="s">
        <v>5440</v>
      </c>
      <c r="I1711" s="20" t="s">
        <v>10899</v>
      </c>
    </row>
    <row r="1712" spans="2:9" x14ac:dyDescent="0.3">
      <c r="B1712" s="8" t="s">
        <v>6909</v>
      </c>
      <c r="C1712" s="1" t="s">
        <v>6910</v>
      </c>
      <c r="D1712" s="1" t="s">
        <v>9110</v>
      </c>
      <c r="E1712" s="1" t="s">
        <v>10298</v>
      </c>
      <c r="F1712" s="6" t="s">
        <v>8163</v>
      </c>
      <c r="G1712" s="7" t="s">
        <v>6895</v>
      </c>
      <c r="H1712" s="2" t="s">
        <v>6797</v>
      </c>
      <c r="I1712" s="20" t="s">
        <v>10899</v>
      </c>
    </row>
    <row r="1713" spans="2:9" x14ac:dyDescent="0.3">
      <c r="B1713" s="8" t="s">
        <v>6909</v>
      </c>
      <c r="C1713" s="1" t="s">
        <v>6910</v>
      </c>
      <c r="D1713" s="1" t="s">
        <v>9110</v>
      </c>
      <c r="E1713" s="1" t="s">
        <v>2849</v>
      </c>
      <c r="F1713" s="6" t="s">
        <v>7227</v>
      </c>
      <c r="G1713" s="7" t="s">
        <v>6895</v>
      </c>
      <c r="H1713" s="2" t="s">
        <v>5372</v>
      </c>
      <c r="I1713" s="20" t="s">
        <v>10899</v>
      </c>
    </row>
    <row r="1714" spans="2:9" x14ac:dyDescent="0.3">
      <c r="B1714" s="8" t="s">
        <v>6909</v>
      </c>
      <c r="C1714" s="1" t="s">
        <v>6910</v>
      </c>
      <c r="D1714" s="1" t="s">
        <v>9074</v>
      </c>
      <c r="E1714" s="1" t="s">
        <v>1996</v>
      </c>
      <c r="F1714" s="6" t="s">
        <v>7198</v>
      </c>
      <c r="G1714" s="7" t="s">
        <v>6895</v>
      </c>
      <c r="H1714" s="2" t="s">
        <v>5342</v>
      </c>
      <c r="I1714" s="20" t="s">
        <v>10899</v>
      </c>
    </row>
    <row r="1715" spans="2:9" x14ac:dyDescent="0.3">
      <c r="B1715" s="8" t="s">
        <v>6909</v>
      </c>
      <c r="C1715" s="1" t="s">
        <v>6910</v>
      </c>
      <c r="D1715" s="1" t="s">
        <v>9065</v>
      </c>
      <c r="E1715" s="1" t="s">
        <v>9068</v>
      </c>
      <c r="F1715" s="6" t="s">
        <v>7194</v>
      </c>
      <c r="G1715" s="7" t="s">
        <v>6895</v>
      </c>
      <c r="H1715" s="2" t="s">
        <v>5338</v>
      </c>
      <c r="I1715" s="20" t="s">
        <v>10899</v>
      </c>
    </row>
    <row r="1716" spans="2:9" x14ac:dyDescent="0.3">
      <c r="B1716" s="8" t="s">
        <v>6909</v>
      </c>
      <c r="C1716" s="1" t="s">
        <v>6910</v>
      </c>
      <c r="D1716" s="1" t="s">
        <v>9065</v>
      </c>
      <c r="E1716" s="1" t="s">
        <v>10274</v>
      </c>
      <c r="F1716" s="6" t="s">
        <v>8118</v>
      </c>
      <c r="G1716" s="7" t="s">
        <v>6895</v>
      </c>
      <c r="H1716" s="2" t="s">
        <v>6748</v>
      </c>
      <c r="I1716" s="20" t="s">
        <v>10899</v>
      </c>
    </row>
    <row r="1717" spans="2:9" x14ac:dyDescent="0.3">
      <c r="B1717" s="16" t="s">
        <v>6909</v>
      </c>
      <c r="C1717" s="16" t="s">
        <v>6910</v>
      </c>
      <c r="D1717" s="16" t="s">
        <v>9065</v>
      </c>
      <c r="E1717" s="16" t="s">
        <v>2699</v>
      </c>
      <c r="F1717" s="15" t="s">
        <v>11371</v>
      </c>
      <c r="G1717" s="16" t="s">
        <v>6895</v>
      </c>
      <c r="H1717" s="16" t="s">
        <v>11372</v>
      </c>
      <c r="I1717" s="16" t="s">
        <v>10919</v>
      </c>
    </row>
    <row r="1718" spans="2:9" x14ac:dyDescent="0.3">
      <c r="B1718" s="8" t="s">
        <v>6909</v>
      </c>
      <c r="C1718" s="1" t="s">
        <v>6910</v>
      </c>
      <c r="D1718" s="1" t="s">
        <v>9065</v>
      </c>
      <c r="E1718" s="1" t="s">
        <v>9067</v>
      </c>
      <c r="F1718" s="6" t="s">
        <v>7193</v>
      </c>
      <c r="G1718" s="7" t="s">
        <v>6895</v>
      </c>
      <c r="H1718" s="2" t="s">
        <v>5337</v>
      </c>
      <c r="I1718" s="20" t="s">
        <v>10899</v>
      </c>
    </row>
    <row r="1719" spans="2:9" x14ac:dyDescent="0.3">
      <c r="B1719" s="8" t="s">
        <v>6909</v>
      </c>
      <c r="C1719" s="1" t="s">
        <v>6910</v>
      </c>
      <c r="D1719" s="1" t="s">
        <v>9065</v>
      </c>
      <c r="E1719" s="1" t="s">
        <v>9066</v>
      </c>
      <c r="F1719" s="6" t="s">
        <v>7192</v>
      </c>
      <c r="G1719" s="7" t="s">
        <v>6895</v>
      </c>
      <c r="H1719" s="2" t="s">
        <v>5336</v>
      </c>
      <c r="I1719" s="20" t="s">
        <v>10899</v>
      </c>
    </row>
    <row r="1720" spans="2:9" x14ac:dyDescent="0.3">
      <c r="B1720" s="8" t="s">
        <v>6909</v>
      </c>
      <c r="C1720" s="1" t="s">
        <v>6910</v>
      </c>
      <c r="D1720" s="1" t="s">
        <v>9071</v>
      </c>
      <c r="E1720" s="1" t="s">
        <v>9072</v>
      </c>
      <c r="F1720" s="6" t="s">
        <v>7196</v>
      </c>
      <c r="G1720" s="7" t="s">
        <v>6895</v>
      </c>
      <c r="H1720" s="2" t="s">
        <v>5340</v>
      </c>
      <c r="I1720" s="20" t="s">
        <v>10899</v>
      </c>
    </row>
    <row r="1721" spans="2:9" x14ac:dyDescent="0.3">
      <c r="B1721" s="8" t="s">
        <v>6909</v>
      </c>
      <c r="C1721" s="1" t="s">
        <v>6910</v>
      </c>
      <c r="D1721" s="1" t="s">
        <v>9071</v>
      </c>
      <c r="E1721" s="1" t="s">
        <v>9565</v>
      </c>
      <c r="F1721" s="6" t="s">
        <v>7605</v>
      </c>
      <c r="G1721" s="7" t="s">
        <v>6895</v>
      </c>
      <c r="H1721" s="2" t="s">
        <v>5857</v>
      </c>
      <c r="I1721" s="20" t="s">
        <v>10899</v>
      </c>
    </row>
    <row r="1722" spans="2:9" x14ac:dyDescent="0.3">
      <c r="B1722" s="8" t="s">
        <v>6909</v>
      </c>
      <c r="C1722" s="1" t="s">
        <v>6910</v>
      </c>
      <c r="D1722" s="1" t="s">
        <v>9563</v>
      </c>
      <c r="E1722" s="1" t="s">
        <v>9564</v>
      </c>
      <c r="F1722" s="6" t="s">
        <v>7604</v>
      </c>
      <c r="G1722" s="7" t="s">
        <v>6895</v>
      </c>
      <c r="H1722" s="2" t="s">
        <v>5856</v>
      </c>
      <c r="I1722" s="20" t="s">
        <v>10899</v>
      </c>
    </row>
    <row r="1723" spans="2:9" x14ac:dyDescent="0.3">
      <c r="B1723" s="8" t="s">
        <v>6909</v>
      </c>
      <c r="C1723" s="1" t="s">
        <v>6910</v>
      </c>
      <c r="D1723" s="1" t="s">
        <v>9184</v>
      </c>
      <c r="E1723" s="1" t="s">
        <v>9562</v>
      </c>
      <c r="F1723" s="6" t="s">
        <v>7603</v>
      </c>
      <c r="G1723" s="7" t="s">
        <v>6895</v>
      </c>
      <c r="H1723" s="2" t="s">
        <v>5855</v>
      </c>
      <c r="I1723" s="20" t="s">
        <v>10899</v>
      </c>
    </row>
    <row r="1724" spans="2:9" x14ac:dyDescent="0.3">
      <c r="B1724" s="8" t="s">
        <v>6909</v>
      </c>
      <c r="C1724" s="1" t="s">
        <v>6910</v>
      </c>
      <c r="D1724" s="1" t="s">
        <v>9184</v>
      </c>
      <c r="E1724" s="1" t="s">
        <v>9560</v>
      </c>
      <c r="F1724" s="6" t="s">
        <v>7601</v>
      </c>
      <c r="G1724" s="7" t="s">
        <v>6895</v>
      </c>
      <c r="H1724" s="2" t="s">
        <v>5853</v>
      </c>
      <c r="I1724" s="20" t="s">
        <v>10899</v>
      </c>
    </row>
    <row r="1725" spans="2:9" x14ac:dyDescent="0.3">
      <c r="B1725" s="8" t="s">
        <v>6909</v>
      </c>
      <c r="C1725" s="1" t="s">
        <v>6910</v>
      </c>
      <c r="D1725" s="1" t="s">
        <v>9184</v>
      </c>
      <c r="E1725" s="1" t="s">
        <v>9185</v>
      </c>
      <c r="F1725" s="6" t="s">
        <v>8326</v>
      </c>
      <c r="G1725" s="7" t="s">
        <v>6896</v>
      </c>
      <c r="H1725" s="2" t="s">
        <v>5438</v>
      </c>
      <c r="I1725" s="20" t="s">
        <v>10899</v>
      </c>
    </row>
    <row r="1726" spans="2:9" x14ac:dyDescent="0.3">
      <c r="B1726" s="8" t="s">
        <v>6909</v>
      </c>
      <c r="C1726" s="1" t="s">
        <v>6910</v>
      </c>
      <c r="D1726" s="1" t="s">
        <v>9184</v>
      </c>
      <c r="E1726" s="1" t="s">
        <v>9561</v>
      </c>
      <c r="F1726" s="6" t="s">
        <v>7602</v>
      </c>
      <c r="G1726" s="7" t="s">
        <v>6895</v>
      </c>
      <c r="H1726" s="2" t="s">
        <v>5854</v>
      </c>
      <c r="I1726" s="20" t="s">
        <v>10899</v>
      </c>
    </row>
    <row r="1727" spans="2:9" x14ac:dyDescent="0.3">
      <c r="B1727" s="8" t="s">
        <v>6909</v>
      </c>
      <c r="C1727" s="1" t="s">
        <v>6910</v>
      </c>
      <c r="D1727" s="1" t="s">
        <v>9069</v>
      </c>
      <c r="E1727" s="1" t="s">
        <v>9070</v>
      </c>
      <c r="F1727" s="6" t="s">
        <v>7195</v>
      </c>
      <c r="G1727" s="7" t="s">
        <v>6895</v>
      </c>
      <c r="H1727" s="2" t="s">
        <v>5339</v>
      </c>
      <c r="I1727" s="20" t="s">
        <v>10899</v>
      </c>
    </row>
    <row r="1728" spans="2:9" x14ac:dyDescent="0.3">
      <c r="B1728" s="8" t="s">
        <v>6909</v>
      </c>
      <c r="C1728" s="1" t="s">
        <v>6910</v>
      </c>
      <c r="D1728" s="1" t="s">
        <v>8809</v>
      </c>
      <c r="E1728" s="1" t="s">
        <v>9077</v>
      </c>
      <c r="F1728" s="6" t="s">
        <v>7201</v>
      </c>
      <c r="G1728" s="7" t="s">
        <v>6895</v>
      </c>
      <c r="H1728" s="2" t="s">
        <v>5345</v>
      </c>
      <c r="I1728" s="20" t="s">
        <v>10899</v>
      </c>
    </row>
    <row r="1729" spans="2:9" x14ac:dyDescent="0.3">
      <c r="B1729" s="8" t="s">
        <v>6909</v>
      </c>
      <c r="C1729" s="1" t="s">
        <v>6910</v>
      </c>
      <c r="D1729" s="1" t="s">
        <v>8809</v>
      </c>
      <c r="E1729" s="1" t="s">
        <v>8792</v>
      </c>
      <c r="F1729" s="6" t="s">
        <v>8283</v>
      </c>
      <c r="G1729" s="7" t="s">
        <v>6896</v>
      </c>
      <c r="H1729" s="2" t="s">
        <v>5139</v>
      </c>
      <c r="I1729" s="20" t="s">
        <v>10899</v>
      </c>
    </row>
    <row r="1730" spans="2:9" x14ac:dyDescent="0.3">
      <c r="B1730" s="8" t="s">
        <v>6898</v>
      </c>
      <c r="C1730" s="1" t="s">
        <v>6944</v>
      </c>
      <c r="D1730" s="1" t="s">
        <v>1866</v>
      </c>
      <c r="E1730" s="1" t="s">
        <v>9535</v>
      </c>
      <c r="F1730" s="6" t="s">
        <v>7562</v>
      </c>
      <c r="G1730" s="7" t="s">
        <v>6895</v>
      </c>
      <c r="H1730" s="2" t="s">
        <v>5814</v>
      </c>
      <c r="I1730" s="20" t="s">
        <v>10899</v>
      </c>
    </row>
    <row r="1731" spans="2:9" x14ac:dyDescent="0.3">
      <c r="B1731" s="8" t="s">
        <v>6898</v>
      </c>
      <c r="C1731" s="1" t="s">
        <v>6944</v>
      </c>
      <c r="D1731" s="1" t="s">
        <v>1866</v>
      </c>
      <c r="E1731" s="1" t="s">
        <v>10255</v>
      </c>
      <c r="F1731" s="6" t="s">
        <v>8095</v>
      </c>
      <c r="G1731" s="7" t="s">
        <v>6895</v>
      </c>
      <c r="H1731" s="2" t="s">
        <v>6725</v>
      </c>
      <c r="I1731" s="20" t="s">
        <v>10899</v>
      </c>
    </row>
    <row r="1732" spans="2:9" x14ac:dyDescent="0.3">
      <c r="B1732" s="8" t="s">
        <v>6898</v>
      </c>
      <c r="C1732" s="1" t="s">
        <v>6944</v>
      </c>
      <c r="D1732" s="1" t="s">
        <v>10246</v>
      </c>
      <c r="E1732" s="1" t="s">
        <v>2947</v>
      </c>
      <c r="F1732" s="6" t="s">
        <v>8080</v>
      </c>
      <c r="G1732" s="7" t="s">
        <v>6895</v>
      </c>
      <c r="H1732" s="2" t="s">
        <v>6710</v>
      </c>
      <c r="I1732" s="20" t="s">
        <v>10899</v>
      </c>
    </row>
    <row r="1733" spans="2:9" x14ac:dyDescent="0.3">
      <c r="B1733" s="16" t="s">
        <v>6898</v>
      </c>
      <c r="C1733" s="16" t="s">
        <v>6944</v>
      </c>
      <c r="D1733" s="16" t="s">
        <v>10246</v>
      </c>
      <c r="E1733" s="16" t="s">
        <v>2516</v>
      </c>
      <c r="F1733" s="15" t="s">
        <v>11340</v>
      </c>
      <c r="G1733" s="16" t="s">
        <v>6895</v>
      </c>
      <c r="H1733" s="16" t="s">
        <v>11341</v>
      </c>
      <c r="I1733" s="16" t="s">
        <v>10919</v>
      </c>
    </row>
    <row r="1734" spans="2:9" x14ac:dyDescent="0.3">
      <c r="B1734" s="16" t="s">
        <v>6898</v>
      </c>
      <c r="C1734" s="16" t="s">
        <v>6944</v>
      </c>
      <c r="D1734" s="16" t="s">
        <v>11176</v>
      </c>
      <c r="E1734" s="16" t="s">
        <v>11177</v>
      </c>
      <c r="F1734" s="15" t="s">
        <v>11178</v>
      </c>
      <c r="G1734" s="16" t="s">
        <v>10928</v>
      </c>
      <c r="H1734" s="16" t="s">
        <v>11179</v>
      </c>
      <c r="I1734" s="16" t="s">
        <v>10919</v>
      </c>
    </row>
    <row r="1735" spans="2:9" x14ac:dyDescent="0.3">
      <c r="B1735" s="8" t="s">
        <v>6898</v>
      </c>
      <c r="C1735" s="1" t="s">
        <v>6944</v>
      </c>
      <c r="D1735" s="1" t="s">
        <v>9526</v>
      </c>
      <c r="E1735" s="1"/>
      <c r="F1735" s="6" t="s">
        <v>7550</v>
      </c>
      <c r="G1735" s="7" t="s">
        <v>6895</v>
      </c>
      <c r="H1735" s="2" t="s">
        <v>5802</v>
      </c>
      <c r="I1735" s="20" t="s">
        <v>10899</v>
      </c>
    </row>
    <row r="1736" spans="2:9" x14ac:dyDescent="0.3">
      <c r="B1736" s="8" t="s">
        <v>6898</v>
      </c>
      <c r="C1736" s="1" t="s">
        <v>6944</v>
      </c>
      <c r="D1736" s="1" t="s">
        <v>8941</v>
      </c>
      <c r="E1736" s="1" t="s">
        <v>8942</v>
      </c>
      <c r="F1736" s="6" t="s">
        <v>7106</v>
      </c>
      <c r="G1736" s="7" t="s">
        <v>6895</v>
      </c>
      <c r="H1736" s="2" t="s">
        <v>5248</v>
      </c>
      <c r="I1736" s="20" t="s">
        <v>10899</v>
      </c>
    </row>
    <row r="1737" spans="2:9" x14ac:dyDescent="0.3">
      <c r="B1737" s="8" t="s">
        <v>6898</v>
      </c>
      <c r="C1737" s="1" t="s">
        <v>6944</v>
      </c>
      <c r="D1737" s="1" t="s">
        <v>8941</v>
      </c>
      <c r="E1737" s="1" t="s">
        <v>8942</v>
      </c>
      <c r="F1737" s="6" t="s">
        <v>8423</v>
      </c>
      <c r="G1737" s="7" t="s">
        <v>6896</v>
      </c>
      <c r="H1737" s="2" t="s">
        <v>6012</v>
      </c>
      <c r="I1737" s="20" t="s">
        <v>10899</v>
      </c>
    </row>
    <row r="1738" spans="2:9" x14ac:dyDescent="0.3">
      <c r="B1738" s="8" t="s">
        <v>6898</v>
      </c>
      <c r="C1738" s="1" t="s">
        <v>6919</v>
      </c>
      <c r="D1738" s="1" t="s">
        <v>8837</v>
      </c>
      <c r="E1738" s="1" t="s">
        <v>8838</v>
      </c>
      <c r="F1738" s="6" t="s">
        <v>7016</v>
      </c>
      <c r="G1738" s="7" t="s">
        <v>6895</v>
      </c>
      <c r="H1738" s="2" t="s">
        <v>5158</v>
      </c>
      <c r="I1738" s="20" t="s">
        <v>10899</v>
      </c>
    </row>
    <row r="1739" spans="2:9" x14ac:dyDescent="0.3">
      <c r="B1739" s="8" t="s">
        <v>6898</v>
      </c>
      <c r="C1739" s="1" t="s">
        <v>6919</v>
      </c>
      <c r="D1739" s="1" t="s">
        <v>2332</v>
      </c>
      <c r="E1739" s="1" t="s">
        <v>9901</v>
      </c>
      <c r="F1739" s="6" t="s">
        <v>8632</v>
      </c>
      <c r="G1739" s="7" t="s">
        <v>6896</v>
      </c>
      <c r="H1739" s="2" t="s">
        <v>6224</v>
      </c>
      <c r="I1739" s="20" t="s">
        <v>10899</v>
      </c>
    </row>
    <row r="1740" spans="2:9" x14ac:dyDescent="0.3">
      <c r="B1740" s="8" t="s">
        <v>6898</v>
      </c>
      <c r="C1740" s="1" t="s">
        <v>6919</v>
      </c>
      <c r="D1740" s="1" t="s">
        <v>2332</v>
      </c>
      <c r="E1740" s="1" t="s">
        <v>8940</v>
      </c>
      <c r="F1740" s="6" t="s">
        <v>7105</v>
      </c>
      <c r="G1740" s="7" t="s">
        <v>6895</v>
      </c>
      <c r="H1740" s="2" t="s">
        <v>5247</v>
      </c>
      <c r="I1740" s="20" t="s">
        <v>10899</v>
      </c>
    </row>
    <row r="1741" spans="2:9" x14ac:dyDescent="0.3">
      <c r="B1741" s="8" t="s">
        <v>6898</v>
      </c>
      <c r="C1741" s="1" t="s">
        <v>6919</v>
      </c>
      <c r="D1741" s="1" t="s">
        <v>2332</v>
      </c>
      <c r="E1741" s="1" t="s">
        <v>9416</v>
      </c>
      <c r="F1741" s="6" t="s">
        <v>7438</v>
      </c>
      <c r="G1741" s="7" t="s">
        <v>6895</v>
      </c>
      <c r="H1741" s="2" t="s">
        <v>5683</v>
      </c>
      <c r="I1741" s="20" t="s">
        <v>10899</v>
      </c>
    </row>
    <row r="1742" spans="2:9" x14ac:dyDescent="0.3">
      <c r="B1742" s="8" t="s">
        <v>6898</v>
      </c>
      <c r="C1742" s="1" t="s">
        <v>6919</v>
      </c>
      <c r="D1742" s="1" t="s">
        <v>9157</v>
      </c>
      <c r="E1742" s="1" t="s">
        <v>9158</v>
      </c>
      <c r="F1742" s="6" t="s">
        <v>8774</v>
      </c>
      <c r="G1742" s="7" t="s">
        <v>6896</v>
      </c>
      <c r="H1742" s="2" t="s">
        <v>5410</v>
      </c>
      <c r="I1742" s="20" t="s">
        <v>10899</v>
      </c>
    </row>
    <row r="1743" spans="2:9" x14ac:dyDescent="0.3">
      <c r="B1743" s="8" t="s">
        <v>6898</v>
      </c>
      <c r="C1743" s="1" t="s">
        <v>6919</v>
      </c>
      <c r="D1743" s="1" t="s">
        <v>8943</v>
      </c>
      <c r="E1743" s="1" t="s">
        <v>8944</v>
      </c>
      <c r="F1743" s="6" t="s">
        <v>7107</v>
      </c>
      <c r="G1743" s="7" t="s">
        <v>6895</v>
      </c>
      <c r="H1743" s="2" t="s">
        <v>5249</v>
      </c>
      <c r="I1743" s="20" t="s">
        <v>10899</v>
      </c>
    </row>
    <row r="1744" spans="2:9" x14ac:dyDescent="0.3">
      <c r="B1744" s="8" t="s">
        <v>6898</v>
      </c>
      <c r="C1744" s="1" t="s">
        <v>6919</v>
      </c>
      <c r="D1744" s="1" t="s">
        <v>8943</v>
      </c>
      <c r="E1744" s="1" t="s">
        <v>9947</v>
      </c>
      <c r="F1744" s="6" t="s">
        <v>8677</v>
      </c>
      <c r="G1744" s="7" t="s">
        <v>6896</v>
      </c>
      <c r="H1744" s="2" t="s">
        <v>6276</v>
      </c>
      <c r="I1744" s="20" t="s">
        <v>10899</v>
      </c>
    </row>
    <row r="1745" spans="2:9" x14ac:dyDescent="0.3">
      <c r="B1745" s="16" t="s">
        <v>6898</v>
      </c>
      <c r="C1745" s="16" t="s">
        <v>6919</v>
      </c>
      <c r="D1745" s="16" t="s">
        <v>8943</v>
      </c>
      <c r="E1745" s="16" t="s">
        <v>9947</v>
      </c>
      <c r="F1745" s="15" t="s">
        <v>11240</v>
      </c>
      <c r="G1745" s="16" t="s">
        <v>10928</v>
      </c>
      <c r="H1745" s="16" t="s">
        <v>11241</v>
      </c>
      <c r="I1745" s="16" t="s">
        <v>10919</v>
      </c>
    </row>
    <row r="1746" spans="2:9" x14ac:dyDescent="0.3">
      <c r="B1746" s="8" t="s">
        <v>6898</v>
      </c>
      <c r="C1746" s="1" t="s">
        <v>6919</v>
      </c>
      <c r="D1746" s="1" t="s">
        <v>8943</v>
      </c>
      <c r="E1746" s="1" t="s">
        <v>1878</v>
      </c>
      <c r="F1746" s="6" t="s">
        <v>7909</v>
      </c>
      <c r="G1746" s="7" t="s">
        <v>6895</v>
      </c>
      <c r="H1746" s="2" t="s">
        <v>6522</v>
      </c>
      <c r="I1746" s="20" t="s">
        <v>10899</v>
      </c>
    </row>
    <row r="1747" spans="2:9" x14ac:dyDescent="0.3">
      <c r="B1747" s="8" t="s">
        <v>6898</v>
      </c>
      <c r="C1747" s="1" t="s">
        <v>6919</v>
      </c>
      <c r="D1747" s="1" t="s">
        <v>9734</v>
      </c>
      <c r="E1747" s="1" t="s">
        <v>3148</v>
      </c>
      <c r="F1747" s="6" t="s">
        <v>8451</v>
      </c>
      <c r="G1747" s="7" t="s">
        <v>6896</v>
      </c>
      <c r="H1747" s="2" t="s">
        <v>6040</v>
      </c>
      <c r="I1747" s="20" t="s">
        <v>10899</v>
      </c>
    </row>
    <row r="1748" spans="2:9" x14ac:dyDescent="0.3">
      <c r="B1748" s="8" t="s">
        <v>6898</v>
      </c>
      <c r="C1748" s="1" t="s">
        <v>6919</v>
      </c>
      <c r="D1748" s="1" t="s">
        <v>10013</v>
      </c>
      <c r="E1748" s="1"/>
      <c r="F1748" s="6" t="s">
        <v>7758</v>
      </c>
      <c r="G1748" s="7" t="s">
        <v>6895</v>
      </c>
      <c r="H1748" s="2" t="s">
        <v>6367</v>
      </c>
      <c r="I1748" s="20" t="s">
        <v>10899</v>
      </c>
    </row>
    <row r="1749" spans="2:9" x14ac:dyDescent="0.3">
      <c r="B1749" s="8" t="s">
        <v>6898</v>
      </c>
      <c r="C1749" s="1" t="s">
        <v>6919</v>
      </c>
      <c r="D1749" s="1" t="s">
        <v>9419</v>
      </c>
      <c r="E1749" s="1"/>
      <c r="F1749" s="6" t="s">
        <v>7441</v>
      </c>
      <c r="G1749" s="7" t="s">
        <v>6895</v>
      </c>
      <c r="H1749" s="2" t="s">
        <v>5686</v>
      </c>
      <c r="I1749" s="20" t="s">
        <v>10899</v>
      </c>
    </row>
    <row r="1750" spans="2:9" x14ac:dyDescent="0.3">
      <c r="B1750" s="8" t="s">
        <v>6898</v>
      </c>
      <c r="C1750" s="1" t="s">
        <v>6919</v>
      </c>
      <c r="D1750" s="1" t="s">
        <v>9511</v>
      </c>
      <c r="E1750" s="5" t="s">
        <v>9522</v>
      </c>
      <c r="F1750" s="6" t="s">
        <v>7547</v>
      </c>
      <c r="G1750" s="7" t="s">
        <v>6895</v>
      </c>
      <c r="H1750" s="2" t="s">
        <v>5799</v>
      </c>
      <c r="I1750" s="20" t="s">
        <v>10899</v>
      </c>
    </row>
    <row r="1751" spans="2:9" x14ac:dyDescent="0.3">
      <c r="B1751" s="8" t="s">
        <v>6898</v>
      </c>
      <c r="C1751" s="1" t="s">
        <v>6919</v>
      </c>
      <c r="D1751" s="1" t="s">
        <v>9511</v>
      </c>
      <c r="E1751" s="1" t="s">
        <v>2957</v>
      </c>
      <c r="F1751" s="6" t="s">
        <v>8075</v>
      </c>
      <c r="G1751" s="7" t="s">
        <v>6895</v>
      </c>
      <c r="H1751" s="2" t="s">
        <v>6705</v>
      </c>
      <c r="I1751" s="20" t="s">
        <v>10899</v>
      </c>
    </row>
    <row r="1752" spans="2:9" x14ac:dyDescent="0.3">
      <c r="B1752" s="8" t="s">
        <v>6898</v>
      </c>
      <c r="C1752" s="1" t="s">
        <v>6919</v>
      </c>
      <c r="D1752" s="1" t="s">
        <v>9511</v>
      </c>
      <c r="E1752" s="1" t="s">
        <v>9946</v>
      </c>
      <c r="F1752" s="6" t="s">
        <v>8676</v>
      </c>
      <c r="G1752" s="7" t="s">
        <v>6896</v>
      </c>
      <c r="H1752" s="2" t="s">
        <v>6275</v>
      </c>
      <c r="I1752" s="20" t="s">
        <v>10899</v>
      </c>
    </row>
    <row r="1753" spans="2:9" x14ac:dyDescent="0.3">
      <c r="B1753" s="8" t="s">
        <v>6898</v>
      </c>
      <c r="C1753" s="1" t="s">
        <v>6919</v>
      </c>
      <c r="D1753" s="1" t="s">
        <v>9511</v>
      </c>
      <c r="E1753" s="1" t="s">
        <v>9735</v>
      </c>
      <c r="F1753" s="6" t="s">
        <v>8452</v>
      </c>
      <c r="G1753" s="7" t="s">
        <v>6896</v>
      </c>
      <c r="H1753" s="2" t="s">
        <v>6041</v>
      </c>
      <c r="I1753" s="20" t="s">
        <v>10899</v>
      </c>
    </row>
    <row r="1754" spans="2:9" x14ac:dyDescent="0.3">
      <c r="B1754" s="8" t="s">
        <v>6898</v>
      </c>
      <c r="C1754" s="1" t="s">
        <v>6919</v>
      </c>
      <c r="D1754" s="1" t="s">
        <v>1871</v>
      </c>
      <c r="E1754" s="1" t="s">
        <v>10116</v>
      </c>
      <c r="F1754" s="6" t="s">
        <v>7908</v>
      </c>
      <c r="G1754" s="7" t="s">
        <v>6895</v>
      </c>
      <c r="H1754" s="2" t="s">
        <v>6521</v>
      </c>
      <c r="I1754" s="20" t="s">
        <v>10899</v>
      </c>
    </row>
    <row r="1755" spans="2:9" x14ac:dyDescent="0.3">
      <c r="B1755" s="8" t="s">
        <v>6898</v>
      </c>
      <c r="C1755" s="1" t="s">
        <v>6919</v>
      </c>
      <c r="D1755" s="1" t="s">
        <v>9503</v>
      </c>
      <c r="E1755" s="1" t="s">
        <v>9504</v>
      </c>
      <c r="F1755" s="6" t="s">
        <v>7526</v>
      </c>
      <c r="G1755" s="7" t="s">
        <v>6895</v>
      </c>
      <c r="H1755" s="2" t="s">
        <v>5778</v>
      </c>
      <c r="I1755" s="20" t="s">
        <v>10899</v>
      </c>
    </row>
    <row r="1756" spans="2:9" x14ac:dyDescent="0.3">
      <c r="B1756" s="8" t="s">
        <v>6898</v>
      </c>
      <c r="C1756" s="1" t="s">
        <v>6919</v>
      </c>
      <c r="D1756" s="1" t="s">
        <v>9503</v>
      </c>
      <c r="E1756" s="1" t="s">
        <v>9949</v>
      </c>
      <c r="F1756" s="6" t="s">
        <v>8679</v>
      </c>
      <c r="G1756" s="7" t="s">
        <v>6896</v>
      </c>
      <c r="H1756" s="2" t="s">
        <v>6278</v>
      </c>
      <c r="I1756" s="20" t="s">
        <v>10899</v>
      </c>
    </row>
    <row r="1757" spans="2:9" x14ac:dyDescent="0.3">
      <c r="B1757" s="8" t="s">
        <v>6898</v>
      </c>
      <c r="C1757" s="1" t="s">
        <v>6919</v>
      </c>
      <c r="D1757" s="1" t="s">
        <v>9503</v>
      </c>
      <c r="E1757" s="1" t="s">
        <v>10229</v>
      </c>
      <c r="F1757" s="6" t="s">
        <v>8063</v>
      </c>
      <c r="G1757" s="7" t="s">
        <v>6895</v>
      </c>
      <c r="H1757" s="2" t="s">
        <v>6693</v>
      </c>
      <c r="I1757" s="20" t="s">
        <v>10899</v>
      </c>
    </row>
    <row r="1758" spans="2:9" x14ac:dyDescent="0.3">
      <c r="B1758" s="8" t="s">
        <v>6898</v>
      </c>
      <c r="C1758" s="1" t="s">
        <v>6919</v>
      </c>
      <c r="D1758" s="1" t="s">
        <v>9503</v>
      </c>
      <c r="E1758" s="1" t="s">
        <v>10138</v>
      </c>
      <c r="F1758" s="6" t="s">
        <v>8064</v>
      </c>
      <c r="G1758" s="7" t="s">
        <v>6895</v>
      </c>
      <c r="H1758" s="2" t="s">
        <v>6694</v>
      </c>
      <c r="I1758" s="20" t="s">
        <v>10899</v>
      </c>
    </row>
    <row r="1759" spans="2:9" x14ac:dyDescent="0.3">
      <c r="B1759" s="8" t="s">
        <v>6898</v>
      </c>
      <c r="C1759" s="1" t="s">
        <v>6919</v>
      </c>
      <c r="D1759" s="1" t="s">
        <v>9503</v>
      </c>
      <c r="E1759" s="1" t="s">
        <v>9948</v>
      </c>
      <c r="F1759" s="6" t="s">
        <v>8678</v>
      </c>
      <c r="G1759" s="7" t="s">
        <v>6896</v>
      </c>
      <c r="H1759" s="2" t="s">
        <v>6277</v>
      </c>
      <c r="I1759" s="20" t="s">
        <v>10899</v>
      </c>
    </row>
    <row r="1760" spans="2:9" x14ac:dyDescent="0.3">
      <c r="B1760" s="8" t="s">
        <v>6898</v>
      </c>
      <c r="C1760" s="1" t="s">
        <v>6919</v>
      </c>
      <c r="D1760" s="1" t="s">
        <v>8835</v>
      </c>
      <c r="E1760" s="1" t="s">
        <v>9681</v>
      </c>
      <c r="F1760" s="6" t="s">
        <v>8394</v>
      </c>
      <c r="G1760" s="7" t="s">
        <v>6896</v>
      </c>
      <c r="H1760" s="2" t="s">
        <v>5983</v>
      </c>
      <c r="I1760" s="20" t="s">
        <v>10899</v>
      </c>
    </row>
    <row r="1761" spans="2:9" x14ac:dyDescent="0.3">
      <c r="B1761" s="8" t="s">
        <v>6898</v>
      </c>
      <c r="C1761" s="1" t="s">
        <v>6919</v>
      </c>
      <c r="D1761" s="1" t="s">
        <v>8835</v>
      </c>
      <c r="E1761" s="1" t="s">
        <v>9682</v>
      </c>
      <c r="F1761" s="6" t="s">
        <v>8395</v>
      </c>
      <c r="G1761" s="7" t="s">
        <v>6896</v>
      </c>
      <c r="H1761" s="2" t="s">
        <v>5984</v>
      </c>
      <c r="I1761" s="20" t="s">
        <v>10899</v>
      </c>
    </row>
    <row r="1762" spans="2:9" x14ac:dyDescent="0.3">
      <c r="B1762" s="8" t="s">
        <v>6898</v>
      </c>
      <c r="C1762" s="1" t="s">
        <v>6919</v>
      </c>
      <c r="D1762" s="1" t="s">
        <v>8835</v>
      </c>
      <c r="E1762" s="1" t="s">
        <v>8836</v>
      </c>
      <c r="F1762" s="6" t="s">
        <v>7015</v>
      </c>
      <c r="G1762" s="7" t="s">
        <v>6895</v>
      </c>
      <c r="H1762" s="2" t="s">
        <v>5157</v>
      </c>
      <c r="I1762" s="20" t="s">
        <v>10899</v>
      </c>
    </row>
    <row r="1763" spans="2:9" x14ac:dyDescent="0.3">
      <c r="B1763" s="8" t="s">
        <v>6898</v>
      </c>
      <c r="C1763" s="1" t="s">
        <v>6919</v>
      </c>
      <c r="D1763" s="1" t="s">
        <v>8831</v>
      </c>
      <c r="E1763" s="1" t="s">
        <v>3029</v>
      </c>
      <c r="F1763" s="6" t="s">
        <v>7766</v>
      </c>
      <c r="G1763" s="7" t="s">
        <v>6895</v>
      </c>
      <c r="H1763" s="2" t="s">
        <v>6375</v>
      </c>
      <c r="I1763" s="20" t="s">
        <v>10899</v>
      </c>
    </row>
    <row r="1764" spans="2:9" x14ac:dyDescent="0.3">
      <c r="B1764" s="8" t="s">
        <v>6898</v>
      </c>
      <c r="C1764" s="1" t="s">
        <v>6919</v>
      </c>
      <c r="D1764" s="1" t="s">
        <v>8831</v>
      </c>
      <c r="E1764" s="1" t="s">
        <v>10019</v>
      </c>
      <c r="F1764" s="6" t="s">
        <v>7767</v>
      </c>
      <c r="G1764" s="7" t="s">
        <v>6895</v>
      </c>
      <c r="H1764" s="2" t="s">
        <v>6376</v>
      </c>
      <c r="I1764" s="20" t="s">
        <v>10899</v>
      </c>
    </row>
    <row r="1765" spans="2:9" x14ac:dyDescent="0.3">
      <c r="B1765" s="8" t="s">
        <v>6898</v>
      </c>
      <c r="C1765" s="1" t="s">
        <v>6919</v>
      </c>
      <c r="D1765" s="1" t="s">
        <v>8831</v>
      </c>
      <c r="E1765" s="1" t="s">
        <v>8832</v>
      </c>
      <c r="F1765" s="6" t="s">
        <v>7012</v>
      </c>
      <c r="G1765" s="7" t="s">
        <v>6895</v>
      </c>
      <c r="H1765" s="2" t="s">
        <v>5154</v>
      </c>
      <c r="I1765" s="20" t="s">
        <v>10899</v>
      </c>
    </row>
    <row r="1766" spans="2:9" x14ac:dyDescent="0.3">
      <c r="B1766" s="8" t="s">
        <v>6898</v>
      </c>
      <c r="C1766" s="1" t="s">
        <v>6919</v>
      </c>
      <c r="D1766" s="1" t="s">
        <v>8831</v>
      </c>
      <c r="E1766" s="1" t="s">
        <v>10018</v>
      </c>
      <c r="F1766" s="6" t="s">
        <v>7765</v>
      </c>
      <c r="G1766" s="7" t="s">
        <v>6895</v>
      </c>
      <c r="H1766" s="2" t="s">
        <v>6374</v>
      </c>
      <c r="I1766" s="20" t="s">
        <v>10899</v>
      </c>
    </row>
    <row r="1767" spans="2:9" x14ac:dyDescent="0.3">
      <c r="B1767" s="8" t="s">
        <v>6898</v>
      </c>
      <c r="C1767" s="1" t="s">
        <v>6919</v>
      </c>
      <c r="D1767" s="1" t="s">
        <v>8831</v>
      </c>
      <c r="E1767" s="1" t="s">
        <v>2376</v>
      </c>
      <c r="F1767" s="6" t="s">
        <v>8512</v>
      </c>
      <c r="G1767" s="7" t="s">
        <v>6896</v>
      </c>
      <c r="H1767" s="2" t="s">
        <v>6101</v>
      </c>
      <c r="I1767" s="20" t="s">
        <v>10899</v>
      </c>
    </row>
    <row r="1768" spans="2:9" x14ac:dyDescent="0.3">
      <c r="B1768" s="8" t="s">
        <v>6898</v>
      </c>
      <c r="C1768" s="1" t="s">
        <v>6919</v>
      </c>
      <c r="D1768" s="1" t="s">
        <v>9683</v>
      </c>
      <c r="E1768" s="1" t="s">
        <v>9684</v>
      </c>
      <c r="F1768" s="6" t="s">
        <v>8396</v>
      </c>
      <c r="G1768" s="7" t="s">
        <v>6896</v>
      </c>
      <c r="H1768" s="2" t="s">
        <v>5985</v>
      </c>
      <c r="I1768" s="20" t="s">
        <v>10899</v>
      </c>
    </row>
    <row r="1769" spans="2:9" x14ac:dyDescent="0.3">
      <c r="B1769" s="16" t="s">
        <v>6898</v>
      </c>
      <c r="C1769" s="16" t="s">
        <v>6919</v>
      </c>
      <c r="D1769" s="16" t="s">
        <v>10966</v>
      </c>
      <c r="E1769" s="16"/>
      <c r="F1769" s="15" t="s">
        <v>10967</v>
      </c>
      <c r="G1769" s="26" t="s">
        <v>6895</v>
      </c>
      <c r="H1769" s="27" t="s">
        <v>10968</v>
      </c>
      <c r="I1769" s="16" t="s">
        <v>10919</v>
      </c>
    </row>
    <row r="1770" spans="2:9" x14ac:dyDescent="0.3">
      <c r="B1770" s="8" t="s">
        <v>6898</v>
      </c>
      <c r="C1770" s="1" t="s">
        <v>6919</v>
      </c>
      <c r="D1770" s="1" t="s">
        <v>9669</v>
      </c>
      <c r="E1770" s="1"/>
      <c r="F1770" s="6" t="s">
        <v>7717</v>
      </c>
      <c r="G1770" s="7" t="s">
        <v>6895</v>
      </c>
      <c r="H1770" s="2" t="s">
        <v>5972</v>
      </c>
      <c r="I1770" s="20" t="s">
        <v>10899</v>
      </c>
    </row>
    <row r="1771" spans="2:9" x14ac:dyDescent="0.3">
      <c r="B1771" s="8" t="s">
        <v>6898</v>
      </c>
      <c r="C1771" s="1" t="s">
        <v>6919</v>
      </c>
      <c r="D1771" s="1" t="s">
        <v>2579</v>
      </c>
      <c r="E1771" s="1" t="s">
        <v>9178</v>
      </c>
      <c r="F1771" s="6" t="s">
        <v>7439</v>
      </c>
      <c r="G1771" s="7" t="s">
        <v>6895</v>
      </c>
      <c r="H1771" s="2" t="s">
        <v>5684</v>
      </c>
      <c r="I1771" s="20" t="s">
        <v>10899</v>
      </c>
    </row>
    <row r="1772" spans="2:9" x14ac:dyDescent="0.3">
      <c r="B1772" s="8" t="s">
        <v>6898</v>
      </c>
      <c r="C1772" s="1" t="s">
        <v>6919</v>
      </c>
      <c r="D1772" s="1" t="s">
        <v>10219</v>
      </c>
      <c r="E1772" s="1" t="s">
        <v>10220</v>
      </c>
      <c r="F1772" s="6" t="s">
        <v>8056</v>
      </c>
      <c r="G1772" s="7" t="s">
        <v>6895</v>
      </c>
      <c r="H1772" s="2" t="s">
        <v>6673</v>
      </c>
      <c r="I1772" s="20" t="s">
        <v>10899</v>
      </c>
    </row>
    <row r="1773" spans="2:9" x14ac:dyDescent="0.3">
      <c r="B1773" s="8" t="s">
        <v>6898</v>
      </c>
      <c r="C1773" s="1" t="s">
        <v>6919</v>
      </c>
      <c r="D1773" s="1" t="s">
        <v>10219</v>
      </c>
      <c r="E1773" s="1" t="s">
        <v>9249</v>
      </c>
      <c r="F1773" s="6" t="s">
        <v>8057</v>
      </c>
      <c r="G1773" s="7" t="s">
        <v>6895</v>
      </c>
      <c r="H1773" s="2" t="s">
        <v>6674</v>
      </c>
      <c r="I1773" s="20" t="s">
        <v>10899</v>
      </c>
    </row>
    <row r="1774" spans="2:9" x14ac:dyDescent="0.3">
      <c r="B1774" s="8" t="s">
        <v>6898</v>
      </c>
      <c r="C1774" s="1" t="s">
        <v>6919</v>
      </c>
      <c r="D1774" s="1" t="s">
        <v>10014</v>
      </c>
      <c r="E1774" s="1"/>
      <c r="F1774" s="6" t="s">
        <v>7759</v>
      </c>
      <c r="G1774" s="7" t="s">
        <v>6895</v>
      </c>
      <c r="H1774" s="2" t="s">
        <v>6368</v>
      </c>
      <c r="I1774" s="20" t="s">
        <v>10899</v>
      </c>
    </row>
    <row r="1775" spans="2:9" x14ac:dyDescent="0.3">
      <c r="B1775" s="8" t="s">
        <v>6898</v>
      </c>
      <c r="C1775" s="1" t="s">
        <v>6992</v>
      </c>
      <c r="D1775" s="1" t="s">
        <v>2426</v>
      </c>
      <c r="E1775" s="1" t="s">
        <v>10268</v>
      </c>
      <c r="F1775" s="6" t="s">
        <v>8112</v>
      </c>
      <c r="G1775" s="7" t="s">
        <v>6895</v>
      </c>
      <c r="H1775" s="2" t="s">
        <v>6742</v>
      </c>
      <c r="I1775" s="20" t="s">
        <v>10899</v>
      </c>
    </row>
    <row r="1776" spans="2:9" x14ac:dyDescent="0.3">
      <c r="B1776" s="8" t="s">
        <v>6898</v>
      </c>
      <c r="C1776" s="1" t="s">
        <v>6992</v>
      </c>
      <c r="D1776" s="1" t="s">
        <v>2426</v>
      </c>
      <c r="E1776" s="1" t="s">
        <v>10267</v>
      </c>
      <c r="F1776" s="6" t="s">
        <v>8111</v>
      </c>
      <c r="G1776" s="7" t="s">
        <v>6895</v>
      </c>
      <c r="H1776" s="2" t="s">
        <v>6741</v>
      </c>
      <c r="I1776" s="20" t="s">
        <v>10899</v>
      </c>
    </row>
    <row r="1777" spans="2:9" x14ac:dyDescent="0.3">
      <c r="B1777" s="8" t="s">
        <v>6898</v>
      </c>
      <c r="C1777" s="1" t="s">
        <v>6992</v>
      </c>
      <c r="D1777" s="1" t="s">
        <v>2426</v>
      </c>
      <c r="E1777" s="1" t="s">
        <v>9554</v>
      </c>
      <c r="F1777" s="6" t="s">
        <v>7591</v>
      </c>
      <c r="G1777" s="7" t="s">
        <v>6895</v>
      </c>
      <c r="H1777" s="2" t="s">
        <v>5843</v>
      </c>
      <c r="I1777" s="20" t="s">
        <v>10899</v>
      </c>
    </row>
    <row r="1778" spans="2:9" x14ac:dyDescent="0.3">
      <c r="B1778" s="8" t="s">
        <v>6898</v>
      </c>
      <c r="C1778" s="1" t="s">
        <v>6992</v>
      </c>
      <c r="D1778" s="1" t="s">
        <v>2426</v>
      </c>
      <c r="E1778" s="1" t="s">
        <v>9319</v>
      </c>
      <c r="F1778" s="6" t="s">
        <v>8399</v>
      </c>
      <c r="G1778" s="7" t="s">
        <v>6896</v>
      </c>
      <c r="H1778" s="2" t="s">
        <v>5988</v>
      </c>
      <c r="I1778" s="20" t="s">
        <v>10899</v>
      </c>
    </row>
    <row r="1779" spans="2:9" x14ac:dyDescent="0.3">
      <c r="B1779" s="8" t="s">
        <v>6898</v>
      </c>
      <c r="C1779" s="1" t="s">
        <v>6992</v>
      </c>
      <c r="D1779" s="1" t="s">
        <v>9567</v>
      </c>
      <c r="E1779" s="1" t="s">
        <v>9568</v>
      </c>
      <c r="F1779" s="6" t="s">
        <v>7608</v>
      </c>
      <c r="G1779" s="7" t="s">
        <v>6895</v>
      </c>
      <c r="H1779" s="2" t="s">
        <v>5860</v>
      </c>
      <c r="I1779" s="20" t="s">
        <v>10899</v>
      </c>
    </row>
    <row r="1780" spans="2:9" x14ac:dyDescent="0.3">
      <c r="B1780" s="8" t="s">
        <v>6898</v>
      </c>
      <c r="C1780" s="1" t="s">
        <v>6992</v>
      </c>
      <c r="D1780" s="1" t="s">
        <v>10266</v>
      </c>
      <c r="E1780" s="1" t="s">
        <v>3237</v>
      </c>
      <c r="F1780" s="6" t="s">
        <v>8110</v>
      </c>
      <c r="G1780" s="7" t="s">
        <v>6895</v>
      </c>
      <c r="H1780" s="2" t="s">
        <v>6740</v>
      </c>
      <c r="I1780" s="20" t="s">
        <v>10899</v>
      </c>
    </row>
    <row r="1781" spans="2:9" x14ac:dyDescent="0.3">
      <c r="B1781" s="8" t="s">
        <v>6898</v>
      </c>
      <c r="C1781" s="1" t="s">
        <v>6953</v>
      </c>
      <c r="D1781" s="1" t="s">
        <v>9913</v>
      </c>
      <c r="E1781" s="1"/>
      <c r="F1781" s="6" t="s">
        <v>8755</v>
      </c>
      <c r="G1781" s="7" t="s">
        <v>6896</v>
      </c>
      <c r="H1781" s="2" t="s">
        <v>6235</v>
      </c>
      <c r="I1781" s="20" t="s">
        <v>10899</v>
      </c>
    </row>
    <row r="1782" spans="2:9" x14ac:dyDescent="0.3">
      <c r="B1782" s="8" t="s">
        <v>6898</v>
      </c>
      <c r="C1782" s="1" t="s">
        <v>6953</v>
      </c>
      <c r="D1782" s="1" t="s">
        <v>9459</v>
      </c>
      <c r="E1782" s="1" t="s">
        <v>9460</v>
      </c>
      <c r="F1782" s="6" t="s">
        <v>7493</v>
      </c>
      <c r="G1782" s="7" t="s">
        <v>6895</v>
      </c>
      <c r="H1782" s="2" t="s">
        <v>5738</v>
      </c>
      <c r="I1782" s="20" t="s">
        <v>10899</v>
      </c>
    </row>
    <row r="1783" spans="2:9" x14ac:dyDescent="0.3">
      <c r="B1783" s="8" t="s">
        <v>6898</v>
      </c>
      <c r="C1783" s="1" t="s">
        <v>6953</v>
      </c>
      <c r="D1783" s="1" t="s">
        <v>9914</v>
      </c>
      <c r="E1783" s="1"/>
      <c r="F1783" s="6" t="s">
        <v>8638</v>
      </c>
      <c r="G1783" s="7" t="s">
        <v>6896</v>
      </c>
      <c r="H1783" s="2" t="s">
        <v>6236</v>
      </c>
      <c r="I1783" s="20" t="s">
        <v>10899</v>
      </c>
    </row>
    <row r="1784" spans="2:9" x14ac:dyDescent="0.3">
      <c r="B1784" s="8" t="s">
        <v>6898</v>
      </c>
      <c r="C1784" s="1" t="s">
        <v>6953</v>
      </c>
      <c r="D1784" s="1" t="s">
        <v>8976</v>
      </c>
      <c r="E1784" s="1" t="s">
        <v>8977</v>
      </c>
      <c r="F1784" s="6" t="s">
        <v>7130</v>
      </c>
      <c r="G1784" s="7" t="s">
        <v>6895</v>
      </c>
      <c r="H1784" s="2" t="s">
        <v>5272</v>
      </c>
      <c r="I1784" s="20" t="s">
        <v>10899</v>
      </c>
    </row>
    <row r="1785" spans="2:9" x14ac:dyDescent="0.3">
      <c r="B1785" s="8" t="s">
        <v>6898</v>
      </c>
      <c r="C1785" s="1" t="s">
        <v>6953</v>
      </c>
      <c r="D1785" s="1" t="s">
        <v>8976</v>
      </c>
      <c r="E1785" s="1" t="s">
        <v>9601</v>
      </c>
      <c r="F1785" s="6" t="s">
        <v>7952</v>
      </c>
      <c r="G1785" s="7" t="s">
        <v>6895</v>
      </c>
      <c r="H1785" s="2" t="s">
        <v>6565</v>
      </c>
      <c r="I1785" s="20" t="s">
        <v>10899</v>
      </c>
    </row>
    <row r="1786" spans="2:9" x14ac:dyDescent="0.3">
      <c r="B1786" s="8" t="s">
        <v>6898</v>
      </c>
      <c r="C1786" s="1" t="s">
        <v>6953</v>
      </c>
      <c r="D1786" s="1" t="s">
        <v>8976</v>
      </c>
      <c r="E1786" s="1" t="s">
        <v>9601</v>
      </c>
      <c r="F1786" s="6" t="s">
        <v>7953</v>
      </c>
      <c r="G1786" s="7" t="s">
        <v>6895</v>
      </c>
      <c r="H1786" s="2" t="s">
        <v>6566</v>
      </c>
      <c r="I1786" s="20" t="s">
        <v>10899</v>
      </c>
    </row>
    <row r="1787" spans="2:9" x14ac:dyDescent="0.3">
      <c r="B1787" s="8" t="s">
        <v>6898</v>
      </c>
      <c r="C1787" s="1" t="s">
        <v>6953</v>
      </c>
      <c r="D1787" s="1" t="s">
        <v>8981</v>
      </c>
      <c r="E1787" s="1" t="s">
        <v>8983</v>
      </c>
      <c r="F1787" s="6" t="s">
        <v>7134</v>
      </c>
      <c r="G1787" s="7" t="s">
        <v>6895</v>
      </c>
      <c r="H1787" s="2" t="s">
        <v>5276</v>
      </c>
      <c r="I1787" s="20" t="s">
        <v>10899</v>
      </c>
    </row>
    <row r="1788" spans="2:9" x14ac:dyDescent="0.3">
      <c r="B1788" s="8" t="s">
        <v>6898</v>
      </c>
      <c r="C1788" s="1" t="s">
        <v>6953</v>
      </c>
      <c r="D1788" s="1" t="s">
        <v>8981</v>
      </c>
      <c r="E1788" s="1" t="s">
        <v>9453</v>
      </c>
      <c r="F1788" s="6" t="s">
        <v>7486</v>
      </c>
      <c r="G1788" s="7" t="s">
        <v>6895</v>
      </c>
      <c r="H1788" s="2" t="s">
        <v>5731</v>
      </c>
      <c r="I1788" s="20" t="s">
        <v>10899</v>
      </c>
    </row>
    <row r="1789" spans="2:9" x14ac:dyDescent="0.3">
      <c r="B1789" s="8" t="s">
        <v>6898</v>
      </c>
      <c r="C1789" s="1" t="s">
        <v>6953</v>
      </c>
      <c r="D1789" s="1" t="s">
        <v>8981</v>
      </c>
      <c r="E1789" s="1" t="s">
        <v>8982</v>
      </c>
      <c r="F1789" s="6" t="s">
        <v>7133</v>
      </c>
      <c r="G1789" s="7" t="s">
        <v>6895</v>
      </c>
      <c r="H1789" s="2" t="s">
        <v>5275</v>
      </c>
      <c r="I1789" s="20" t="s">
        <v>10899</v>
      </c>
    </row>
    <row r="1790" spans="2:9" x14ac:dyDescent="0.3">
      <c r="B1790" s="8" t="s">
        <v>6898</v>
      </c>
      <c r="C1790" s="1" t="s">
        <v>6953</v>
      </c>
      <c r="D1790" s="1" t="s">
        <v>9146</v>
      </c>
      <c r="E1790" s="1" t="s">
        <v>2460</v>
      </c>
      <c r="F1790" s="6" t="s">
        <v>8756</v>
      </c>
      <c r="G1790" s="7" t="s">
        <v>6896</v>
      </c>
      <c r="H1790" s="2" t="s">
        <v>6237</v>
      </c>
      <c r="I1790" s="20" t="s">
        <v>10899</v>
      </c>
    </row>
    <row r="1791" spans="2:9" x14ac:dyDescent="0.3">
      <c r="B1791" s="8" t="s">
        <v>6898</v>
      </c>
      <c r="C1791" s="1" t="s">
        <v>6953</v>
      </c>
      <c r="D1791" s="1" t="s">
        <v>9146</v>
      </c>
      <c r="E1791" s="1" t="s">
        <v>9980</v>
      </c>
      <c r="F1791" s="6" t="s">
        <v>8722</v>
      </c>
      <c r="G1791" s="7" t="s">
        <v>6896</v>
      </c>
      <c r="H1791" s="2" t="s">
        <v>6323</v>
      </c>
      <c r="I1791" s="20" t="s">
        <v>10899</v>
      </c>
    </row>
    <row r="1792" spans="2:9" x14ac:dyDescent="0.3">
      <c r="B1792" s="8" t="s">
        <v>6898</v>
      </c>
      <c r="C1792" s="1" t="s">
        <v>6953</v>
      </c>
      <c r="D1792" s="1" t="s">
        <v>8980</v>
      </c>
      <c r="E1792" s="1" t="s">
        <v>3026</v>
      </c>
      <c r="F1792" s="6" t="s">
        <v>7132</v>
      </c>
      <c r="G1792" s="7" t="s">
        <v>6895</v>
      </c>
      <c r="H1792" s="2" t="s">
        <v>5274</v>
      </c>
      <c r="I1792" s="20" t="s">
        <v>10899</v>
      </c>
    </row>
    <row r="1793" spans="2:9" x14ac:dyDescent="0.3">
      <c r="B1793" s="8" t="s">
        <v>6898</v>
      </c>
      <c r="C1793" s="1" t="s">
        <v>6953</v>
      </c>
      <c r="D1793" s="1" t="s">
        <v>8980</v>
      </c>
      <c r="E1793" s="1" t="s">
        <v>10167</v>
      </c>
      <c r="F1793" s="6" t="s">
        <v>7971</v>
      </c>
      <c r="G1793" s="7" t="s">
        <v>6895</v>
      </c>
      <c r="H1793" s="2" t="s">
        <v>6584</v>
      </c>
      <c r="I1793" s="20" t="s">
        <v>10899</v>
      </c>
    </row>
    <row r="1794" spans="2:9" x14ac:dyDescent="0.3">
      <c r="B1794" s="8" t="s">
        <v>6898</v>
      </c>
      <c r="C1794" s="1" t="s">
        <v>6953</v>
      </c>
      <c r="D1794" s="1" t="s">
        <v>9746</v>
      </c>
      <c r="E1794" s="1" t="s">
        <v>9747</v>
      </c>
      <c r="F1794" s="6" t="s">
        <v>8463</v>
      </c>
      <c r="G1794" s="7" t="s">
        <v>6896</v>
      </c>
      <c r="H1794" s="2" t="s">
        <v>6052</v>
      </c>
      <c r="I1794" s="20" t="s">
        <v>10899</v>
      </c>
    </row>
    <row r="1795" spans="2:9" x14ac:dyDescent="0.3">
      <c r="B1795" s="8" t="s">
        <v>6898</v>
      </c>
      <c r="C1795" s="1" t="s">
        <v>6953</v>
      </c>
      <c r="D1795" s="1" t="s">
        <v>10179</v>
      </c>
      <c r="E1795" s="1"/>
      <c r="F1795" s="6" t="s">
        <v>7987</v>
      </c>
      <c r="G1795" s="7" t="s">
        <v>6895</v>
      </c>
      <c r="H1795" s="2" t="s">
        <v>6600</v>
      </c>
      <c r="I1795" s="20" t="s">
        <v>10899</v>
      </c>
    </row>
    <row r="1796" spans="2:9" x14ac:dyDescent="0.3">
      <c r="B1796" s="16" t="s">
        <v>6898</v>
      </c>
      <c r="C1796" s="16" t="s">
        <v>6953</v>
      </c>
      <c r="D1796" s="16" t="s">
        <v>10179</v>
      </c>
      <c r="E1796" s="16"/>
      <c r="F1796" s="15" t="s">
        <v>11001</v>
      </c>
      <c r="G1796" s="16" t="s">
        <v>10928</v>
      </c>
      <c r="H1796" s="16" t="s">
        <v>11002</v>
      </c>
      <c r="I1796" s="16" t="s">
        <v>10919</v>
      </c>
    </row>
    <row r="1797" spans="2:9" x14ac:dyDescent="0.3">
      <c r="B1797" s="8" t="s">
        <v>6898</v>
      </c>
      <c r="C1797" s="1" t="s">
        <v>6953</v>
      </c>
      <c r="D1797" s="1" t="s">
        <v>10151</v>
      </c>
      <c r="E1797" s="1" t="s">
        <v>10152</v>
      </c>
      <c r="F1797" s="6" t="s">
        <v>7954</v>
      </c>
      <c r="G1797" s="7" t="s">
        <v>6895</v>
      </c>
      <c r="H1797" s="2" t="s">
        <v>6567</v>
      </c>
      <c r="I1797" s="20" t="s">
        <v>10899</v>
      </c>
    </row>
    <row r="1798" spans="2:9" x14ac:dyDescent="0.3">
      <c r="B1798" s="8" t="s">
        <v>6898</v>
      </c>
      <c r="C1798" s="1" t="s">
        <v>6953</v>
      </c>
      <c r="D1798" s="1" t="s">
        <v>10151</v>
      </c>
      <c r="E1798" s="1" t="s">
        <v>10153</v>
      </c>
      <c r="F1798" s="6" t="s">
        <v>7955</v>
      </c>
      <c r="G1798" s="7" t="s">
        <v>6895</v>
      </c>
      <c r="H1798" s="2" t="s">
        <v>6568</v>
      </c>
      <c r="I1798" s="20" t="s">
        <v>10899</v>
      </c>
    </row>
    <row r="1799" spans="2:9" x14ac:dyDescent="0.3">
      <c r="B1799" s="8" t="s">
        <v>6898</v>
      </c>
      <c r="C1799" s="1" t="s">
        <v>6906</v>
      </c>
      <c r="D1799" s="1" t="s">
        <v>9743</v>
      </c>
      <c r="E1799" s="1" t="s">
        <v>9981</v>
      </c>
      <c r="F1799" s="6" t="s">
        <v>8723</v>
      </c>
      <c r="G1799" s="7" t="s">
        <v>6896</v>
      </c>
      <c r="H1799" s="2" t="s">
        <v>6324</v>
      </c>
      <c r="I1799" s="20" t="s">
        <v>10899</v>
      </c>
    </row>
    <row r="1800" spans="2:9" x14ac:dyDescent="0.3">
      <c r="B1800" s="16" t="s">
        <v>6898</v>
      </c>
      <c r="C1800" s="16" t="s">
        <v>6906</v>
      </c>
      <c r="D1800" s="16" t="s">
        <v>9903</v>
      </c>
      <c r="E1800" s="16" t="s">
        <v>11254</v>
      </c>
      <c r="F1800" s="15" t="s">
        <v>11255</v>
      </c>
      <c r="G1800" s="16" t="s">
        <v>10928</v>
      </c>
      <c r="H1800" s="16" t="s">
        <v>11256</v>
      </c>
      <c r="I1800" s="16" t="s">
        <v>10919</v>
      </c>
    </row>
    <row r="1801" spans="2:9" x14ac:dyDescent="0.3">
      <c r="B1801" s="8" t="s">
        <v>6898</v>
      </c>
      <c r="C1801" s="1" t="s">
        <v>6935</v>
      </c>
      <c r="D1801" s="1" t="s">
        <v>9891</v>
      </c>
      <c r="E1801" s="1" t="s">
        <v>8893</v>
      </c>
      <c r="F1801" s="6" t="s">
        <v>8125</v>
      </c>
      <c r="G1801" s="7" t="s">
        <v>6895</v>
      </c>
      <c r="H1801" s="2" t="s">
        <v>6755</v>
      </c>
      <c r="I1801" s="20" t="s">
        <v>10899</v>
      </c>
    </row>
    <row r="1802" spans="2:9" x14ac:dyDescent="0.3">
      <c r="B1802" s="8" t="s">
        <v>6898</v>
      </c>
      <c r="C1802" s="1" t="s">
        <v>6935</v>
      </c>
      <c r="D1802" s="1" t="s">
        <v>9891</v>
      </c>
      <c r="E1802" s="1" t="s">
        <v>3133</v>
      </c>
      <c r="F1802" s="6" t="s">
        <v>8623</v>
      </c>
      <c r="G1802" s="7" t="s">
        <v>6896</v>
      </c>
      <c r="H1802" s="2" t="s">
        <v>6214</v>
      </c>
      <c r="I1802" s="20" t="s">
        <v>10899</v>
      </c>
    </row>
    <row r="1803" spans="2:9" x14ac:dyDescent="0.3">
      <c r="B1803" s="8" t="s">
        <v>6898</v>
      </c>
      <c r="C1803" s="1" t="s">
        <v>6935</v>
      </c>
      <c r="D1803" s="1" t="s">
        <v>9888</v>
      </c>
      <c r="E1803" s="1" t="s">
        <v>9596</v>
      </c>
      <c r="F1803" s="6" t="s">
        <v>8626</v>
      </c>
      <c r="G1803" s="7" t="s">
        <v>6896</v>
      </c>
      <c r="H1803" s="2" t="s">
        <v>6217</v>
      </c>
      <c r="I1803" s="20" t="s">
        <v>10899</v>
      </c>
    </row>
    <row r="1804" spans="2:9" x14ac:dyDescent="0.3">
      <c r="B1804" s="8" t="s">
        <v>6898</v>
      </c>
      <c r="C1804" s="1" t="s">
        <v>6935</v>
      </c>
      <c r="D1804" s="1" t="s">
        <v>9888</v>
      </c>
      <c r="E1804" s="1" t="s">
        <v>9066</v>
      </c>
      <c r="F1804" s="6" t="s">
        <v>8621</v>
      </c>
      <c r="G1804" s="7" t="s">
        <v>6896</v>
      </c>
      <c r="H1804" s="2" t="s">
        <v>6212</v>
      </c>
      <c r="I1804" s="20" t="s">
        <v>10899</v>
      </c>
    </row>
    <row r="1805" spans="2:9" x14ac:dyDescent="0.3">
      <c r="B1805" s="8" t="s">
        <v>6898</v>
      </c>
      <c r="C1805" s="1" t="s">
        <v>6935</v>
      </c>
      <c r="D1805" s="1" t="s">
        <v>9603</v>
      </c>
      <c r="E1805" s="1" t="s">
        <v>2866</v>
      </c>
      <c r="F1805" s="6" t="s">
        <v>7644</v>
      </c>
      <c r="G1805" s="7" t="s">
        <v>6895</v>
      </c>
      <c r="H1805" s="2" t="s">
        <v>5896</v>
      </c>
      <c r="I1805" s="20" t="s">
        <v>10899</v>
      </c>
    </row>
    <row r="1806" spans="2:9" x14ac:dyDescent="0.3">
      <c r="B1806" s="8" t="s">
        <v>6898</v>
      </c>
      <c r="C1806" s="1" t="s">
        <v>6935</v>
      </c>
      <c r="D1806" s="1" t="s">
        <v>9603</v>
      </c>
      <c r="E1806" s="1" t="s">
        <v>2866</v>
      </c>
      <c r="F1806" s="6" t="s">
        <v>8169</v>
      </c>
      <c r="G1806" s="7" t="s">
        <v>6895</v>
      </c>
      <c r="H1806" s="2" t="s">
        <v>6803</v>
      </c>
      <c r="I1806" s="20" t="s">
        <v>10899</v>
      </c>
    </row>
    <row r="1807" spans="2:9" x14ac:dyDescent="0.3">
      <c r="B1807" s="8" t="s">
        <v>6898</v>
      </c>
      <c r="C1807" s="1" t="s">
        <v>6935</v>
      </c>
      <c r="D1807" s="1" t="s">
        <v>9603</v>
      </c>
      <c r="E1807" s="1" t="s">
        <v>2825</v>
      </c>
      <c r="F1807" s="6" t="s">
        <v>8127</v>
      </c>
      <c r="G1807" s="7" t="s">
        <v>6895</v>
      </c>
      <c r="H1807" s="2" t="s">
        <v>6757</v>
      </c>
      <c r="I1807" s="20" t="s">
        <v>10899</v>
      </c>
    </row>
    <row r="1808" spans="2:9" x14ac:dyDescent="0.3">
      <c r="B1808" s="8" t="s">
        <v>6898</v>
      </c>
      <c r="C1808" s="1" t="s">
        <v>6935</v>
      </c>
      <c r="D1808" s="1" t="s">
        <v>8920</v>
      </c>
      <c r="E1808" s="1"/>
      <c r="F1808" s="6" t="s">
        <v>7090</v>
      </c>
      <c r="G1808" s="7" t="s">
        <v>6895</v>
      </c>
      <c r="H1808" s="2" t="s">
        <v>5232</v>
      </c>
      <c r="I1808" s="20" t="s">
        <v>10899</v>
      </c>
    </row>
    <row r="1809" spans="2:9" x14ac:dyDescent="0.3">
      <c r="B1809" s="8" t="s">
        <v>6898</v>
      </c>
      <c r="C1809" s="1" t="s">
        <v>6935</v>
      </c>
      <c r="D1809" s="1" t="s">
        <v>10068</v>
      </c>
      <c r="E1809" s="1"/>
      <c r="F1809" s="6" t="s">
        <v>7843</v>
      </c>
      <c r="G1809" s="7" t="s">
        <v>6895</v>
      </c>
      <c r="H1809" s="2" t="s">
        <v>6452</v>
      </c>
      <c r="I1809" s="20" t="s">
        <v>10899</v>
      </c>
    </row>
    <row r="1810" spans="2:9" x14ac:dyDescent="0.3">
      <c r="B1810" s="8" t="s">
        <v>6898</v>
      </c>
      <c r="C1810" s="1" t="s">
        <v>6935</v>
      </c>
      <c r="D1810" s="1" t="s">
        <v>10166</v>
      </c>
      <c r="E1810" s="1"/>
      <c r="F1810" s="6" t="s">
        <v>7970</v>
      </c>
      <c r="G1810" s="7" t="s">
        <v>6895</v>
      </c>
      <c r="H1810" s="2" t="s">
        <v>6583</v>
      </c>
      <c r="I1810" s="20" t="s">
        <v>10899</v>
      </c>
    </row>
    <row r="1811" spans="2:9" x14ac:dyDescent="0.3">
      <c r="B1811" s="16" t="s">
        <v>6898</v>
      </c>
      <c r="C1811" s="16" t="s">
        <v>6935</v>
      </c>
      <c r="D1811" s="16" t="s">
        <v>9817</v>
      </c>
      <c r="E1811" s="16" t="s">
        <v>3078</v>
      </c>
      <c r="F1811" s="15" t="s">
        <v>11036</v>
      </c>
      <c r="G1811" s="16" t="s">
        <v>6895</v>
      </c>
      <c r="H1811" s="16" t="s">
        <v>11037</v>
      </c>
      <c r="I1811" s="16" t="s">
        <v>10919</v>
      </c>
    </row>
    <row r="1812" spans="2:9" x14ac:dyDescent="0.3">
      <c r="B1812" s="8" t="s">
        <v>6898</v>
      </c>
      <c r="C1812" s="1" t="s">
        <v>6935</v>
      </c>
      <c r="D1812" s="1" t="s">
        <v>9817</v>
      </c>
      <c r="E1812" s="1" t="s">
        <v>8958</v>
      </c>
      <c r="F1812" s="6" t="s">
        <v>8543</v>
      </c>
      <c r="G1812" s="7" t="s">
        <v>6896</v>
      </c>
      <c r="H1812" s="2" t="s">
        <v>6132</v>
      </c>
      <c r="I1812" s="20" t="s">
        <v>10899</v>
      </c>
    </row>
    <row r="1813" spans="2:9" x14ac:dyDescent="0.3">
      <c r="B1813" s="8" t="s">
        <v>6898</v>
      </c>
      <c r="C1813" s="1" t="s">
        <v>6935</v>
      </c>
      <c r="D1813" s="1" t="s">
        <v>9817</v>
      </c>
      <c r="E1813" s="1" t="s">
        <v>10064</v>
      </c>
      <c r="F1813" s="6" t="s">
        <v>8128</v>
      </c>
      <c r="G1813" s="7" t="s">
        <v>6895</v>
      </c>
      <c r="H1813" s="2" t="s">
        <v>6758</v>
      </c>
      <c r="I1813" s="20" t="s">
        <v>10899</v>
      </c>
    </row>
    <row r="1814" spans="2:9" x14ac:dyDescent="0.3">
      <c r="B1814" s="8" t="s">
        <v>6898</v>
      </c>
      <c r="C1814" s="1" t="s">
        <v>6935</v>
      </c>
      <c r="D1814" s="1" t="s">
        <v>10066</v>
      </c>
      <c r="E1814" s="1" t="s">
        <v>10067</v>
      </c>
      <c r="F1814" s="6" t="s">
        <v>7842</v>
      </c>
      <c r="G1814" s="7" t="s">
        <v>6895</v>
      </c>
      <c r="H1814" s="2" t="s">
        <v>6451</v>
      </c>
      <c r="I1814" s="20" t="s">
        <v>10899</v>
      </c>
    </row>
    <row r="1815" spans="2:9" x14ac:dyDescent="0.3">
      <c r="B1815" s="8" t="s">
        <v>6898</v>
      </c>
      <c r="C1815" s="1" t="s">
        <v>6935</v>
      </c>
      <c r="D1815" s="1" t="s">
        <v>3176</v>
      </c>
      <c r="E1815" s="1" t="s">
        <v>3179</v>
      </c>
      <c r="F1815" s="6" t="s">
        <v>7089</v>
      </c>
      <c r="G1815" s="7" t="s">
        <v>6895</v>
      </c>
      <c r="H1815" s="2" t="s">
        <v>5231</v>
      </c>
      <c r="I1815" s="20" t="s">
        <v>10899</v>
      </c>
    </row>
    <row r="1816" spans="2:9" x14ac:dyDescent="0.3">
      <c r="B1816" s="8" t="s">
        <v>6898</v>
      </c>
      <c r="C1816" s="1" t="s">
        <v>6935</v>
      </c>
      <c r="D1816" s="1" t="s">
        <v>3176</v>
      </c>
      <c r="E1816" s="1" t="s">
        <v>3179</v>
      </c>
      <c r="F1816" s="6" t="s">
        <v>7841</v>
      </c>
      <c r="G1816" s="7" t="s">
        <v>6895</v>
      </c>
      <c r="H1816" s="2" t="s">
        <v>6450</v>
      </c>
      <c r="I1816" s="20" t="s">
        <v>10899</v>
      </c>
    </row>
    <row r="1817" spans="2:9" x14ac:dyDescent="0.3">
      <c r="B1817" s="8" t="s">
        <v>6898</v>
      </c>
      <c r="C1817" s="1" t="s">
        <v>6935</v>
      </c>
      <c r="D1817" s="1" t="s">
        <v>9111</v>
      </c>
      <c r="E1817" s="1" t="s">
        <v>9058</v>
      </c>
      <c r="F1817" s="6" t="s">
        <v>7228</v>
      </c>
      <c r="G1817" s="7" t="s">
        <v>6895</v>
      </c>
      <c r="H1817" s="2" t="s">
        <v>5373</v>
      </c>
      <c r="I1817" s="20" t="s">
        <v>10899</v>
      </c>
    </row>
    <row r="1818" spans="2:9" x14ac:dyDescent="0.3">
      <c r="B1818" s="8" t="s">
        <v>6898</v>
      </c>
      <c r="C1818" s="1" t="s">
        <v>6935</v>
      </c>
      <c r="D1818" s="1" t="s">
        <v>9111</v>
      </c>
      <c r="E1818" s="1" t="s">
        <v>9375</v>
      </c>
      <c r="F1818" s="6" t="s">
        <v>7643</v>
      </c>
      <c r="G1818" s="7" t="s">
        <v>6895</v>
      </c>
      <c r="H1818" s="2" t="s">
        <v>5895</v>
      </c>
      <c r="I1818" s="20" t="s">
        <v>10899</v>
      </c>
    </row>
    <row r="1819" spans="2:9" x14ac:dyDescent="0.3">
      <c r="B1819" s="8" t="s">
        <v>6898</v>
      </c>
      <c r="C1819" s="1" t="s">
        <v>6935</v>
      </c>
      <c r="D1819" s="1" t="s">
        <v>9111</v>
      </c>
      <c r="E1819" s="1" t="s">
        <v>10300</v>
      </c>
      <c r="F1819" s="6" t="s">
        <v>8167</v>
      </c>
      <c r="G1819" s="7" t="s">
        <v>6895</v>
      </c>
      <c r="H1819" s="2" t="s">
        <v>6801</v>
      </c>
      <c r="I1819" s="20" t="s">
        <v>10899</v>
      </c>
    </row>
    <row r="1820" spans="2:9" x14ac:dyDescent="0.3">
      <c r="B1820" s="8" t="s">
        <v>6898</v>
      </c>
      <c r="C1820" s="1" t="s">
        <v>6935</v>
      </c>
      <c r="D1820" s="1" t="s">
        <v>9111</v>
      </c>
      <c r="E1820" s="1" t="s">
        <v>10300</v>
      </c>
      <c r="F1820" s="6" t="s">
        <v>8168</v>
      </c>
      <c r="G1820" s="7" t="s">
        <v>6895</v>
      </c>
      <c r="H1820" s="2" t="s">
        <v>6802</v>
      </c>
      <c r="I1820" s="20" t="s">
        <v>10899</v>
      </c>
    </row>
    <row r="1821" spans="2:9" x14ac:dyDescent="0.3">
      <c r="B1821" s="16" t="s">
        <v>6898</v>
      </c>
      <c r="C1821" s="16" t="s">
        <v>6935</v>
      </c>
      <c r="D1821" s="16" t="s">
        <v>11051</v>
      </c>
      <c r="E1821" s="16" t="s">
        <v>11052</v>
      </c>
      <c r="F1821" s="15" t="s">
        <v>11053</v>
      </c>
      <c r="G1821" s="16" t="s">
        <v>10928</v>
      </c>
      <c r="H1821" s="16" t="s">
        <v>11054</v>
      </c>
      <c r="I1821" s="16" t="s">
        <v>10919</v>
      </c>
    </row>
    <row r="1822" spans="2:9" x14ac:dyDescent="0.3">
      <c r="B1822" s="8" t="s">
        <v>6898</v>
      </c>
      <c r="C1822" s="1" t="s">
        <v>6935</v>
      </c>
      <c r="D1822" s="1" t="s">
        <v>9893</v>
      </c>
      <c r="E1822" s="1"/>
      <c r="F1822" s="6" t="s">
        <v>8625</v>
      </c>
      <c r="G1822" s="7" t="s">
        <v>6896</v>
      </c>
      <c r="H1822" s="2" t="s">
        <v>6216</v>
      </c>
      <c r="I1822" s="20" t="s">
        <v>10899</v>
      </c>
    </row>
    <row r="1823" spans="2:9" x14ac:dyDescent="0.3">
      <c r="B1823" s="8" t="s">
        <v>6898</v>
      </c>
      <c r="C1823" s="1" t="s">
        <v>6935</v>
      </c>
      <c r="D1823" s="1" t="s">
        <v>8990</v>
      </c>
      <c r="E1823" s="1" t="s">
        <v>8991</v>
      </c>
      <c r="F1823" s="6" t="s">
        <v>7140</v>
      </c>
      <c r="G1823" s="7" t="s">
        <v>6895</v>
      </c>
      <c r="H1823" s="2" t="s">
        <v>5282</v>
      </c>
      <c r="I1823" s="20" t="s">
        <v>10899</v>
      </c>
    </row>
    <row r="1824" spans="2:9" x14ac:dyDescent="0.3">
      <c r="B1824" s="8" t="s">
        <v>6898</v>
      </c>
      <c r="C1824" s="1" t="s">
        <v>6935</v>
      </c>
      <c r="D1824" s="1" t="s">
        <v>9889</v>
      </c>
      <c r="E1824" s="1" t="s">
        <v>9890</v>
      </c>
      <c r="F1824" s="6" t="s">
        <v>8622</v>
      </c>
      <c r="G1824" s="7" t="s">
        <v>6896</v>
      </c>
      <c r="H1824" s="2" t="s">
        <v>6213</v>
      </c>
      <c r="I1824" s="20" t="s">
        <v>10899</v>
      </c>
    </row>
    <row r="1825" spans="2:9" x14ac:dyDescent="0.3">
      <c r="B1825" s="8" t="s">
        <v>6898</v>
      </c>
      <c r="C1825" s="1" t="s">
        <v>6935</v>
      </c>
      <c r="D1825" s="1" t="s">
        <v>9582</v>
      </c>
      <c r="E1825" s="4" t="s">
        <v>2958</v>
      </c>
      <c r="F1825" s="6" t="s">
        <v>7623</v>
      </c>
      <c r="G1825" s="7" t="s">
        <v>6895</v>
      </c>
      <c r="H1825" s="2" t="s">
        <v>5875</v>
      </c>
      <c r="I1825" s="20" t="s">
        <v>10899</v>
      </c>
    </row>
    <row r="1826" spans="2:9" x14ac:dyDescent="0.3">
      <c r="B1826" s="16" t="s">
        <v>6898</v>
      </c>
      <c r="C1826" s="16" t="s">
        <v>6935</v>
      </c>
      <c r="D1826" s="16" t="s">
        <v>9582</v>
      </c>
      <c r="E1826" s="16" t="s">
        <v>10262</v>
      </c>
      <c r="F1826" s="15" t="s">
        <v>11283</v>
      </c>
      <c r="G1826" s="16" t="s">
        <v>6895</v>
      </c>
      <c r="H1826" s="16" t="s">
        <v>11284</v>
      </c>
      <c r="I1826" s="16" t="s">
        <v>10919</v>
      </c>
    </row>
    <row r="1827" spans="2:9" x14ac:dyDescent="0.3">
      <c r="B1827" s="8" t="s">
        <v>6898</v>
      </c>
      <c r="C1827" s="1" t="s">
        <v>6935</v>
      </c>
      <c r="D1827" s="1" t="s">
        <v>9091</v>
      </c>
      <c r="E1827" s="1"/>
      <c r="F1827" s="6" t="s">
        <v>7215</v>
      </c>
      <c r="G1827" s="7" t="s">
        <v>6895</v>
      </c>
      <c r="H1827" s="2" t="s">
        <v>5359</v>
      </c>
      <c r="I1827" s="20" t="s">
        <v>10899</v>
      </c>
    </row>
    <row r="1828" spans="2:9" x14ac:dyDescent="0.3">
      <c r="B1828" s="16" t="s">
        <v>6898</v>
      </c>
      <c r="C1828" s="16" t="s">
        <v>6935</v>
      </c>
      <c r="D1828" s="16" t="s">
        <v>9091</v>
      </c>
      <c r="E1828" s="16"/>
      <c r="F1828" s="15" t="s">
        <v>7215</v>
      </c>
      <c r="G1828" s="16" t="s">
        <v>6895</v>
      </c>
      <c r="H1828" s="16" t="s">
        <v>5359</v>
      </c>
      <c r="I1828" s="16" t="s">
        <v>10919</v>
      </c>
    </row>
    <row r="1829" spans="2:9" x14ac:dyDescent="0.3">
      <c r="B1829" s="8" t="s">
        <v>6898</v>
      </c>
      <c r="C1829" s="1" t="s">
        <v>6949</v>
      </c>
      <c r="D1829" s="1" t="s">
        <v>8989</v>
      </c>
      <c r="E1829" s="1" t="s">
        <v>10158</v>
      </c>
      <c r="F1829" s="6" t="s">
        <v>7959</v>
      </c>
      <c r="G1829" s="7" t="s">
        <v>6895</v>
      </c>
      <c r="H1829" s="2" t="s">
        <v>6572</v>
      </c>
      <c r="I1829" s="20" t="s">
        <v>10899</v>
      </c>
    </row>
    <row r="1830" spans="2:9" x14ac:dyDescent="0.3">
      <c r="B1830" s="8" t="s">
        <v>6898</v>
      </c>
      <c r="C1830" s="1" t="s">
        <v>6949</v>
      </c>
      <c r="D1830" s="1" t="s">
        <v>8989</v>
      </c>
      <c r="E1830" s="1" t="s">
        <v>10158</v>
      </c>
      <c r="F1830" s="6" t="s">
        <v>7961</v>
      </c>
      <c r="G1830" s="7" t="s">
        <v>6895</v>
      </c>
      <c r="H1830" s="2" t="s">
        <v>6574</v>
      </c>
      <c r="I1830" s="20" t="s">
        <v>10899</v>
      </c>
    </row>
    <row r="1831" spans="2:9" x14ac:dyDescent="0.3">
      <c r="B1831" s="8" t="s">
        <v>6898</v>
      </c>
      <c r="C1831" s="1" t="s">
        <v>6949</v>
      </c>
      <c r="D1831" s="1" t="s">
        <v>8989</v>
      </c>
      <c r="E1831" s="1" t="s">
        <v>9457</v>
      </c>
      <c r="F1831" s="6" t="s">
        <v>7490</v>
      </c>
      <c r="G1831" s="7" t="s">
        <v>6895</v>
      </c>
      <c r="H1831" s="2" t="s">
        <v>5735</v>
      </c>
      <c r="I1831" s="20" t="s">
        <v>10899</v>
      </c>
    </row>
    <row r="1832" spans="2:9" x14ac:dyDescent="0.3">
      <c r="B1832" s="8" t="s">
        <v>6898</v>
      </c>
      <c r="C1832" s="1" t="s">
        <v>6949</v>
      </c>
      <c r="D1832" s="1" t="s">
        <v>8989</v>
      </c>
      <c r="E1832" s="1" t="s">
        <v>1937</v>
      </c>
      <c r="F1832" s="6" t="s">
        <v>7139</v>
      </c>
      <c r="G1832" s="7" t="s">
        <v>6895</v>
      </c>
      <c r="H1832" s="2" t="s">
        <v>5281</v>
      </c>
      <c r="I1832" s="20" t="s">
        <v>10899</v>
      </c>
    </row>
    <row r="1833" spans="2:9" x14ac:dyDescent="0.3">
      <c r="B1833" s="8" t="s">
        <v>6898</v>
      </c>
      <c r="C1833" s="1" t="s">
        <v>6949</v>
      </c>
      <c r="D1833" s="1" t="s">
        <v>8989</v>
      </c>
      <c r="E1833" s="1" t="s">
        <v>10157</v>
      </c>
      <c r="F1833" s="6" t="s">
        <v>7958</v>
      </c>
      <c r="G1833" s="7" t="s">
        <v>6895</v>
      </c>
      <c r="H1833" s="2" t="s">
        <v>6571</v>
      </c>
      <c r="I1833" s="20" t="s">
        <v>10899</v>
      </c>
    </row>
    <row r="1834" spans="2:9" x14ac:dyDescent="0.3">
      <c r="B1834" s="8" t="s">
        <v>6898</v>
      </c>
      <c r="C1834" s="1" t="s">
        <v>6949</v>
      </c>
      <c r="D1834" s="1" t="s">
        <v>8989</v>
      </c>
      <c r="E1834" s="1"/>
      <c r="F1834" s="6" t="s">
        <v>7960</v>
      </c>
      <c r="G1834" s="7" t="s">
        <v>6895</v>
      </c>
      <c r="H1834" s="2" t="s">
        <v>6573</v>
      </c>
      <c r="I1834" s="20" t="s">
        <v>10899</v>
      </c>
    </row>
    <row r="1835" spans="2:9" x14ac:dyDescent="0.3">
      <c r="B1835" s="8" t="s">
        <v>6898</v>
      </c>
      <c r="C1835" s="1" t="s">
        <v>6949</v>
      </c>
      <c r="D1835" s="1" t="s">
        <v>10163</v>
      </c>
      <c r="E1835" s="1" t="s">
        <v>10164</v>
      </c>
      <c r="F1835" s="6" t="s">
        <v>7968</v>
      </c>
      <c r="G1835" s="7" t="s">
        <v>6895</v>
      </c>
      <c r="H1835" s="2" t="s">
        <v>6581</v>
      </c>
      <c r="I1835" s="20" t="s">
        <v>10899</v>
      </c>
    </row>
    <row r="1836" spans="2:9" x14ac:dyDescent="0.3">
      <c r="B1836" s="8" t="s">
        <v>6898</v>
      </c>
      <c r="C1836" s="1" t="s">
        <v>6949</v>
      </c>
      <c r="D1836" s="1" t="s">
        <v>10163</v>
      </c>
      <c r="E1836" s="1" t="s">
        <v>10174</v>
      </c>
      <c r="F1836" s="6" t="s">
        <v>7980</v>
      </c>
      <c r="G1836" s="7" t="s">
        <v>6895</v>
      </c>
      <c r="H1836" s="2" t="s">
        <v>6593</v>
      </c>
      <c r="I1836" s="20" t="s">
        <v>10899</v>
      </c>
    </row>
    <row r="1837" spans="2:9" x14ac:dyDescent="0.3">
      <c r="B1837" s="8" t="s">
        <v>6898</v>
      </c>
      <c r="C1837" s="1" t="s">
        <v>6949</v>
      </c>
      <c r="D1837" s="1" t="s">
        <v>10163</v>
      </c>
      <c r="E1837" s="1" t="s">
        <v>1940</v>
      </c>
      <c r="F1837" s="6" t="s">
        <v>7967</v>
      </c>
      <c r="G1837" s="7" t="s">
        <v>6895</v>
      </c>
      <c r="H1837" s="2" t="s">
        <v>6580</v>
      </c>
      <c r="I1837" s="20" t="s">
        <v>10899</v>
      </c>
    </row>
    <row r="1838" spans="2:9" x14ac:dyDescent="0.3">
      <c r="B1838" s="8" t="s">
        <v>6898</v>
      </c>
      <c r="C1838" s="1" t="s">
        <v>6949</v>
      </c>
      <c r="D1838" s="1" t="s">
        <v>8964</v>
      </c>
      <c r="E1838" s="1" t="s">
        <v>10139</v>
      </c>
      <c r="F1838" s="6" t="s">
        <v>7933</v>
      </c>
      <c r="G1838" s="7" t="s">
        <v>6895</v>
      </c>
      <c r="H1838" s="2" t="s">
        <v>6546</v>
      </c>
      <c r="I1838" s="20" t="s">
        <v>10899</v>
      </c>
    </row>
    <row r="1839" spans="2:9" x14ac:dyDescent="0.3">
      <c r="B1839" s="8" t="s">
        <v>6898</v>
      </c>
      <c r="C1839" s="1" t="s">
        <v>6949</v>
      </c>
      <c r="D1839" s="1" t="s">
        <v>8964</v>
      </c>
      <c r="E1839" s="1" t="s">
        <v>8988</v>
      </c>
      <c r="F1839" s="6" t="s">
        <v>7138</v>
      </c>
      <c r="G1839" s="7" t="s">
        <v>6895</v>
      </c>
      <c r="H1839" s="2" t="s">
        <v>5280</v>
      </c>
      <c r="I1839" s="20" t="s">
        <v>10899</v>
      </c>
    </row>
    <row r="1840" spans="2:9" x14ac:dyDescent="0.3">
      <c r="B1840" s="8" t="s">
        <v>6898</v>
      </c>
      <c r="C1840" s="1" t="s">
        <v>6949</v>
      </c>
      <c r="D1840" s="1" t="s">
        <v>8964</v>
      </c>
      <c r="E1840" s="1" t="s">
        <v>9855</v>
      </c>
      <c r="F1840" s="6" t="s">
        <v>8748</v>
      </c>
      <c r="G1840" s="7" t="s">
        <v>6896</v>
      </c>
      <c r="H1840" s="2" t="s">
        <v>6179</v>
      </c>
      <c r="I1840" s="20" t="s">
        <v>10899</v>
      </c>
    </row>
    <row r="1841" spans="2:9" x14ac:dyDescent="0.3">
      <c r="B1841" s="8" t="s">
        <v>6898</v>
      </c>
      <c r="C1841" s="1" t="s">
        <v>6949</v>
      </c>
      <c r="D1841" s="1" t="s">
        <v>8964</v>
      </c>
      <c r="E1841" s="1" t="s">
        <v>8965</v>
      </c>
      <c r="F1841" s="6" t="s">
        <v>7122</v>
      </c>
      <c r="G1841" s="7" t="s">
        <v>6895</v>
      </c>
      <c r="H1841" s="2" t="s">
        <v>5264</v>
      </c>
      <c r="I1841" s="20" t="s">
        <v>10899</v>
      </c>
    </row>
    <row r="1842" spans="2:9" x14ac:dyDescent="0.3">
      <c r="B1842" s="8" t="s">
        <v>6898</v>
      </c>
      <c r="C1842" s="1" t="s">
        <v>6949</v>
      </c>
      <c r="D1842" s="1" t="s">
        <v>8964</v>
      </c>
      <c r="E1842" s="1" t="s">
        <v>8965</v>
      </c>
      <c r="F1842" s="6" t="s">
        <v>7979</v>
      </c>
      <c r="G1842" s="7" t="s">
        <v>6895</v>
      </c>
      <c r="H1842" s="2" t="s">
        <v>6592</v>
      </c>
      <c r="I1842" s="20" t="s">
        <v>10899</v>
      </c>
    </row>
    <row r="1843" spans="2:9" x14ac:dyDescent="0.3">
      <c r="B1843" s="8" t="s">
        <v>6898</v>
      </c>
      <c r="C1843" s="1" t="s">
        <v>6949</v>
      </c>
      <c r="D1843" s="1" t="s">
        <v>9450</v>
      </c>
      <c r="E1843" s="1" t="s">
        <v>2829</v>
      </c>
      <c r="F1843" s="6" t="s">
        <v>7482</v>
      </c>
      <c r="G1843" s="7" t="s">
        <v>6895</v>
      </c>
      <c r="H1843" s="2" t="s">
        <v>5727</v>
      </c>
      <c r="I1843" s="20" t="s">
        <v>10899</v>
      </c>
    </row>
    <row r="1844" spans="2:9" x14ac:dyDescent="0.3">
      <c r="B1844" s="8" t="s">
        <v>6898</v>
      </c>
      <c r="C1844" s="1" t="s">
        <v>6949</v>
      </c>
      <c r="D1844" s="1" t="s">
        <v>9450</v>
      </c>
      <c r="E1844" s="1" t="s">
        <v>10175</v>
      </c>
      <c r="F1844" s="6" t="s">
        <v>7981</v>
      </c>
      <c r="G1844" s="7" t="s">
        <v>6895</v>
      </c>
      <c r="H1844" s="2" t="s">
        <v>6594</v>
      </c>
      <c r="I1844" s="20" t="s">
        <v>10899</v>
      </c>
    </row>
    <row r="1845" spans="2:9" x14ac:dyDescent="0.3">
      <c r="B1845" s="8" t="s">
        <v>6898</v>
      </c>
      <c r="C1845" s="1" t="s">
        <v>6949</v>
      </c>
      <c r="D1845" s="1" t="s">
        <v>9450</v>
      </c>
      <c r="E1845" s="1" t="s">
        <v>9458</v>
      </c>
      <c r="F1845" s="6" t="s">
        <v>7491</v>
      </c>
      <c r="G1845" s="7" t="s">
        <v>6895</v>
      </c>
      <c r="H1845" s="2" t="s">
        <v>5736</v>
      </c>
      <c r="I1845" s="20" t="s">
        <v>10899</v>
      </c>
    </row>
    <row r="1846" spans="2:9" x14ac:dyDescent="0.3">
      <c r="B1846" s="8" t="s">
        <v>6898</v>
      </c>
      <c r="C1846" s="1" t="s">
        <v>6949</v>
      </c>
      <c r="D1846" s="1" t="s">
        <v>8985</v>
      </c>
      <c r="E1846" s="1" t="s">
        <v>9449</v>
      </c>
      <c r="F1846" s="6" t="s">
        <v>7481</v>
      </c>
      <c r="G1846" s="7" t="s">
        <v>6895</v>
      </c>
      <c r="H1846" s="2" t="s">
        <v>5726</v>
      </c>
      <c r="I1846" s="20" t="s">
        <v>10899</v>
      </c>
    </row>
    <row r="1847" spans="2:9" x14ac:dyDescent="0.3">
      <c r="B1847" s="8" t="s">
        <v>6898</v>
      </c>
      <c r="C1847" s="1" t="s">
        <v>6949</v>
      </c>
      <c r="D1847" s="1" t="s">
        <v>8985</v>
      </c>
      <c r="E1847" s="1" t="s">
        <v>9449</v>
      </c>
      <c r="F1847" s="6" t="s">
        <v>7941</v>
      </c>
      <c r="G1847" s="7" t="s">
        <v>6895</v>
      </c>
      <c r="H1847" s="2" t="s">
        <v>6554</v>
      </c>
      <c r="I1847" s="20" t="s">
        <v>10899</v>
      </c>
    </row>
    <row r="1848" spans="2:9" x14ac:dyDescent="0.3">
      <c r="B1848" s="8" t="s">
        <v>6898</v>
      </c>
      <c r="C1848" s="1" t="s">
        <v>6949</v>
      </c>
      <c r="D1848" s="1" t="s">
        <v>8985</v>
      </c>
      <c r="E1848" s="1" t="s">
        <v>10172</v>
      </c>
      <c r="F1848" s="6" t="s">
        <v>7977</v>
      </c>
      <c r="G1848" s="7" t="s">
        <v>6895</v>
      </c>
      <c r="H1848" s="2" t="s">
        <v>6590</v>
      </c>
      <c r="I1848" s="20" t="s">
        <v>10899</v>
      </c>
    </row>
    <row r="1849" spans="2:9" x14ac:dyDescent="0.3">
      <c r="B1849" s="8" t="s">
        <v>6898</v>
      </c>
      <c r="C1849" s="1" t="s">
        <v>6949</v>
      </c>
      <c r="D1849" s="1" t="s">
        <v>8985</v>
      </c>
      <c r="E1849" s="1" t="s">
        <v>9456</v>
      </c>
      <c r="F1849" s="6" t="s">
        <v>7489</v>
      </c>
      <c r="G1849" s="7" t="s">
        <v>6895</v>
      </c>
      <c r="H1849" s="2" t="s">
        <v>5734</v>
      </c>
      <c r="I1849" s="20" t="s">
        <v>10899</v>
      </c>
    </row>
    <row r="1850" spans="2:9" x14ac:dyDescent="0.3">
      <c r="B1850" s="8" t="s">
        <v>6898</v>
      </c>
      <c r="C1850" s="1" t="s">
        <v>6949</v>
      </c>
      <c r="D1850" s="1" t="s">
        <v>8985</v>
      </c>
      <c r="E1850" s="1" t="s">
        <v>8987</v>
      </c>
      <c r="F1850" s="6" t="s">
        <v>7137</v>
      </c>
      <c r="G1850" s="7" t="s">
        <v>6895</v>
      </c>
      <c r="H1850" s="2" t="s">
        <v>5279</v>
      </c>
      <c r="I1850" s="20" t="s">
        <v>10899</v>
      </c>
    </row>
    <row r="1851" spans="2:9" x14ac:dyDescent="0.3">
      <c r="B1851" s="8" t="s">
        <v>6898</v>
      </c>
      <c r="C1851" s="1" t="s">
        <v>6949</v>
      </c>
      <c r="D1851" s="1" t="s">
        <v>8985</v>
      </c>
      <c r="E1851" s="1" t="s">
        <v>8986</v>
      </c>
      <c r="F1851" s="6" t="s">
        <v>7136</v>
      </c>
      <c r="G1851" s="7" t="s">
        <v>6895</v>
      </c>
      <c r="H1851" s="2" t="s">
        <v>5278</v>
      </c>
      <c r="I1851" s="20" t="s">
        <v>10899</v>
      </c>
    </row>
    <row r="1852" spans="2:9" x14ac:dyDescent="0.3">
      <c r="B1852" s="8" t="s">
        <v>6898</v>
      </c>
      <c r="C1852" s="1" t="s">
        <v>6949</v>
      </c>
      <c r="D1852" s="1" t="s">
        <v>8985</v>
      </c>
      <c r="E1852" s="1" t="s">
        <v>10173</v>
      </c>
      <c r="F1852" s="6" t="s">
        <v>7978</v>
      </c>
      <c r="G1852" s="7" t="s">
        <v>6895</v>
      </c>
      <c r="H1852" s="2" t="s">
        <v>6591</v>
      </c>
      <c r="I1852" s="20" t="s">
        <v>10899</v>
      </c>
    </row>
    <row r="1853" spans="2:9" x14ac:dyDescent="0.3">
      <c r="B1853" s="8" t="s">
        <v>6898</v>
      </c>
      <c r="C1853" s="1" t="s">
        <v>6949</v>
      </c>
      <c r="D1853" s="1" t="s">
        <v>2664</v>
      </c>
      <c r="E1853" s="1" t="s">
        <v>9846</v>
      </c>
      <c r="F1853" s="6" t="s">
        <v>8580</v>
      </c>
      <c r="G1853" s="7" t="s">
        <v>6896</v>
      </c>
      <c r="H1853" s="2" t="s">
        <v>6169</v>
      </c>
      <c r="I1853" s="20" t="s">
        <v>10899</v>
      </c>
    </row>
    <row r="1854" spans="2:9" x14ac:dyDescent="0.3">
      <c r="B1854" s="8" t="s">
        <v>6898</v>
      </c>
      <c r="C1854" s="1" t="s">
        <v>6949</v>
      </c>
      <c r="D1854" s="1" t="s">
        <v>9810</v>
      </c>
      <c r="E1854" s="1" t="s">
        <v>9809</v>
      </c>
      <c r="F1854" s="6" t="s">
        <v>8538</v>
      </c>
      <c r="G1854" s="7" t="s">
        <v>6896</v>
      </c>
      <c r="H1854" s="2" t="s">
        <v>6127</v>
      </c>
      <c r="I1854" s="20" t="s">
        <v>10899</v>
      </c>
    </row>
    <row r="1855" spans="2:9" x14ac:dyDescent="0.3">
      <c r="B1855" s="8" t="s">
        <v>6898</v>
      </c>
      <c r="C1855" s="1" t="s">
        <v>6949</v>
      </c>
      <c r="D1855" s="1" t="s">
        <v>9813</v>
      </c>
      <c r="E1855" s="5" t="s">
        <v>9814</v>
      </c>
      <c r="F1855" s="6" t="s">
        <v>8540</v>
      </c>
      <c r="G1855" s="7" t="s">
        <v>6896</v>
      </c>
      <c r="H1855" s="2" t="s">
        <v>6129</v>
      </c>
      <c r="I1855" s="20" t="s">
        <v>10899</v>
      </c>
    </row>
    <row r="1856" spans="2:9" x14ac:dyDescent="0.3">
      <c r="B1856" s="8" t="s">
        <v>6898</v>
      </c>
      <c r="C1856" s="1" t="s">
        <v>6949</v>
      </c>
      <c r="D1856" s="1" t="s">
        <v>9813</v>
      </c>
      <c r="E1856" s="1" t="s">
        <v>9815</v>
      </c>
      <c r="F1856" s="6" t="s">
        <v>8541</v>
      </c>
      <c r="G1856" s="7" t="s">
        <v>6896</v>
      </c>
      <c r="H1856" s="2" t="s">
        <v>6130</v>
      </c>
      <c r="I1856" s="20" t="s">
        <v>10899</v>
      </c>
    </row>
    <row r="1857" spans="2:9" x14ac:dyDescent="0.3">
      <c r="B1857" s="8" t="s">
        <v>6898</v>
      </c>
      <c r="C1857" s="1" t="s">
        <v>6917</v>
      </c>
      <c r="D1857" s="1" t="s">
        <v>9491</v>
      </c>
      <c r="E1857" s="1" t="s">
        <v>9396</v>
      </c>
      <c r="F1857" s="6" t="s">
        <v>7522</v>
      </c>
      <c r="G1857" s="7" t="s">
        <v>6895</v>
      </c>
      <c r="H1857" s="2" t="s">
        <v>5767</v>
      </c>
      <c r="I1857" s="20" t="s">
        <v>10899</v>
      </c>
    </row>
    <row r="1858" spans="2:9" x14ac:dyDescent="0.3">
      <c r="B1858" s="8" t="s">
        <v>6898</v>
      </c>
      <c r="C1858" s="1" t="s">
        <v>6917</v>
      </c>
      <c r="D1858" s="1" t="s">
        <v>9491</v>
      </c>
      <c r="E1858" s="1" t="s">
        <v>9492</v>
      </c>
      <c r="F1858" s="6" t="s">
        <v>7521</v>
      </c>
      <c r="G1858" s="7" t="s">
        <v>6895</v>
      </c>
      <c r="H1858" s="2" t="s">
        <v>5766</v>
      </c>
      <c r="I1858" s="20" t="s">
        <v>10899</v>
      </c>
    </row>
    <row r="1859" spans="2:9" x14ac:dyDescent="0.3">
      <c r="B1859" s="8" t="s">
        <v>6898</v>
      </c>
      <c r="C1859" s="1" t="s">
        <v>6917</v>
      </c>
      <c r="D1859" s="1" t="s">
        <v>9491</v>
      </c>
      <c r="E1859" s="1" t="s">
        <v>9492</v>
      </c>
      <c r="F1859" s="6" t="s">
        <v>8054</v>
      </c>
      <c r="G1859" s="7" t="s">
        <v>6895</v>
      </c>
      <c r="H1859" s="2" t="s">
        <v>6671</v>
      </c>
      <c r="I1859" s="20" t="s">
        <v>10899</v>
      </c>
    </row>
    <row r="1860" spans="2:9" x14ac:dyDescent="0.3">
      <c r="B1860" s="8" t="s">
        <v>6898</v>
      </c>
      <c r="C1860" s="1" t="s">
        <v>6917</v>
      </c>
      <c r="D1860" s="1" t="s">
        <v>9491</v>
      </c>
      <c r="E1860" s="1" t="s">
        <v>10218</v>
      </c>
      <c r="F1860" s="6" t="s">
        <v>8055</v>
      </c>
      <c r="G1860" s="7" t="s">
        <v>6895</v>
      </c>
      <c r="H1860" s="2" t="s">
        <v>6672</v>
      </c>
      <c r="I1860" s="20" t="s">
        <v>10899</v>
      </c>
    </row>
    <row r="1861" spans="2:9" x14ac:dyDescent="0.3">
      <c r="B1861" s="1" t="s">
        <v>6898</v>
      </c>
      <c r="C1861" s="1" t="s">
        <v>6917</v>
      </c>
      <c r="D1861" s="1" t="s">
        <v>8823</v>
      </c>
      <c r="E1861" s="1" t="s">
        <v>10624</v>
      </c>
      <c r="F1861" s="6" t="s">
        <v>10579</v>
      </c>
      <c r="G1861" s="7" t="s">
        <v>1725</v>
      </c>
      <c r="H1861" s="11" t="s">
        <v>10545</v>
      </c>
      <c r="I1861" s="20" t="s">
        <v>10901</v>
      </c>
    </row>
    <row r="1862" spans="2:9" x14ac:dyDescent="0.3">
      <c r="B1862" s="1" t="s">
        <v>6898</v>
      </c>
      <c r="C1862" s="1" t="s">
        <v>6917</v>
      </c>
      <c r="D1862" s="1" t="s">
        <v>8823</v>
      </c>
      <c r="E1862" s="1" t="s">
        <v>10625</v>
      </c>
      <c r="F1862" s="6" t="s">
        <v>10580</v>
      </c>
      <c r="G1862" s="7" t="s">
        <v>1725</v>
      </c>
      <c r="H1862" s="11" t="s">
        <v>10544</v>
      </c>
      <c r="I1862" s="20" t="s">
        <v>10901</v>
      </c>
    </row>
    <row r="1863" spans="2:9" x14ac:dyDescent="0.3">
      <c r="B1863" s="8" t="s">
        <v>6898</v>
      </c>
      <c r="C1863" s="1" t="s">
        <v>6917</v>
      </c>
      <c r="D1863" s="1" t="s">
        <v>8823</v>
      </c>
      <c r="E1863" s="1" t="s">
        <v>8824</v>
      </c>
      <c r="F1863" s="6" t="s">
        <v>7007</v>
      </c>
      <c r="G1863" s="7" t="s">
        <v>6895</v>
      </c>
      <c r="H1863" s="2" t="s">
        <v>5149</v>
      </c>
      <c r="I1863" s="20" t="s">
        <v>10899</v>
      </c>
    </row>
    <row r="1864" spans="2:9" x14ac:dyDescent="0.3">
      <c r="B1864" s="8" t="s">
        <v>6898</v>
      </c>
      <c r="C1864" s="1" t="s">
        <v>6917</v>
      </c>
      <c r="D1864" s="1" t="s">
        <v>8823</v>
      </c>
      <c r="E1864" s="1" t="s">
        <v>8824</v>
      </c>
      <c r="F1864" s="6" t="s">
        <v>7258</v>
      </c>
      <c r="G1864" s="7" t="s">
        <v>6895</v>
      </c>
      <c r="H1864" s="2" t="s">
        <v>5500</v>
      </c>
      <c r="I1864" s="20" t="s">
        <v>10899</v>
      </c>
    </row>
    <row r="1865" spans="2:9" x14ac:dyDescent="0.3">
      <c r="B1865" s="1" t="s">
        <v>6898</v>
      </c>
      <c r="C1865" s="1" t="s">
        <v>6917</v>
      </c>
      <c r="D1865" s="1" t="s">
        <v>8823</v>
      </c>
      <c r="E1865" s="1" t="s">
        <v>8824</v>
      </c>
      <c r="F1865" s="6" t="s">
        <v>7007</v>
      </c>
      <c r="G1865" s="7" t="s">
        <v>1725</v>
      </c>
      <c r="H1865" s="11" t="s">
        <v>5149</v>
      </c>
      <c r="I1865" s="20" t="s">
        <v>10901</v>
      </c>
    </row>
    <row r="1866" spans="2:9" x14ac:dyDescent="0.3">
      <c r="B1866" s="1" t="s">
        <v>6898</v>
      </c>
      <c r="C1866" s="1" t="s">
        <v>6917</v>
      </c>
      <c r="D1866" s="1" t="s">
        <v>8823</v>
      </c>
      <c r="E1866" s="1" t="s">
        <v>8824</v>
      </c>
      <c r="F1866" s="6" t="s">
        <v>7258</v>
      </c>
      <c r="G1866" s="7" t="s">
        <v>1725</v>
      </c>
      <c r="H1866" s="11" t="s">
        <v>5500</v>
      </c>
      <c r="I1866" s="20" t="s">
        <v>10901</v>
      </c>
    </row>
    <row r="1867" spans="2:9" x14ac:dyDescent="0.3">
      <c r="B1867" s="1" t="s">
        <v>6898</v>
      </c>
      <c r="C1867" s="1" t="s">
        <v>6917</v>
      </c>
      <c r="D1867" s="1" t="s">
        <v>8823</v>
      </c>
      <c r="E1867" s="1" t="s">
        <v>9701</v>
      </c>
      <c r="F1867" s="6" t="s">
        <v>10578</v>
      </c>
      <c r="G1867" s="7" t="s">
        <v>1725</v>
      </c>
      <c r="H1867" s="11" t="s">
        <v>10546</v>
      </c>
      <c r="I1867" s="20" t="s">
        <v>10901</v>
      </c>
    </row>
    <row r="1868" spans="2:9" x14ac:dyDescent="0.3">
      <c r="B1868" s="1" t="s">
        <v>6898</v>
      </c>
      <c r="C1868" s="1" t="s">
        <v>6917</v>
      </c>
      <c r="D1868" s="1" t="s">
        <v>10626</v>
      </c>
      <c r="E1868" s="1" t="s">
        <v>10627</v>
      </c>
      <c r="F1868" s="6" t="s">
        <v>10604</v>
      </c>
      <c r="G1868" s="7" t="s">
        <v>4</v>
      </c>
      <c r="H1868" s="11" t="s">
        <v>10548</v>
      </c>
      <c r="I1868" s="20" t="s">
        <v>10901</v>
      </c>
    </row>
    <row r="1869" spans="2:9" x14ac:dyDescent="0.3">
      <c r="B1869" s="1" t="s">
        <v>6898</v>
      </c>
      <c r="C1869" s="1" t="s">
        <v>6917</v>
      </c>
      <c r="D1869" s="1" t="s">
        <v>10626</v>
      </c>
      <c r="E1869" s="1" t="s">
        <v>10217</v>
      </c>
      <c r="F1869" s="6" t="s">
        <v>10577</v>
      </c>
      <c r="G1869" s="7" t="s">
        <v>1725</v>
      </c>
      <c r="H1869" s="11" t="s">
        <v>10547</v>
      </c>
      <c r="I1869" s="20" t="s">
        <v>10901</v>
      </c>
    </row>
    <row r="1870" spans="2:9" x14ac:dyDescent="0.3">
      <c r="B1870" s="1" t="s">
        <v>6898</v>
      </c>
      <c r="C1870" s="1" t="s">
        <v>6917</v>
      </c>
      <c r="D1870" s="1" t="s">
        <v>10621</v>
      </c>
      <c r="E1870" s="1" t="s">
        <v>10628</v>
      </c>
      <c r="F1870" s="6" t="s">
        <v>10603</v>
      </c>
      <c r="G1870" s="7" t="s">
        <v>4</v>
      </c>
      <c r="H1870" s="11" t="s">
        <v>10550</v>
      </c>
      <c r="I1870" s="20" t="s">
        <v>10901</v>
      </c>
    </row>
    <row r="1871" spans="2:9" x14ac:dyDescent="0.3">
      <c r="B1871" s="1" t="s">
        <v>6898</v>
      </c>
      <c r="C1871" s="1" t="s">
        <v>6917</v>
      </c>
      <c r="D1871" s="1" t="s">
        <v>10621</v>
      </c>
      <c r="E1871" s="1" t="s">
        <v>10629</v>
      </c>
      <c r="F1871" s="6" t="s">
        <v>10613</v>
      </c>
      <c r="G1871" s="7" t="s">
        <v>4</v>
      </c>
      <c r="H1871" s="11" t="s">
        <v>10552</v>
      </c>
      <c r="I1871" s="20" t="s">
        <v>10901</v>
      </c>
    </row>
    <row r="1872" spans="2:9" x14ac:dyDescent="0.3">
      <c r="B1872" s="1" t="s">
        <v>6898</v>
      </c>
      <c r="C1872" s="1" t="s">
        <v>6917</v>
      </c>
      <c r="D1872" s="1" t="s">
        <v>10621</v>
      </c>
      <c r="E1872" s="1" t="s">
        <v>10630</v>
      </c>
      <c r="F1872" s="6" t="s">
        <v>10575</v>
      </c>
      <c r="G1872" s="7" t="s">
        <v>1725</v>
      </c>
      <c r="H1872" s="11" t="s">
        <v>10553</v>
      </c>
      <c r="I1872" s="20" t="s">
        <v>10901</v>
      </c>
    </row>
    <row r="1873" spans="2:9" x14ac:dyDescent="0.3">
      <c r="B1873" s="1" t="s">
        <v>6898</v>
      </c>
      <c r="C1873" s="1" t="s">
        <v>6917</v>
      </c>
      <c r="D1873" s="1" t="s">
        <v>10621</v>
      </c>
      <c r="E1873" s="1" t="s">
        <v>3105</v>
      </c>
      <c r="F1873" s="6" t="s">
        <v>10576</v>
      </c>
      <c r="G1873" s="7" t="s">
        <v>1725</v>
      </c>
      <c r="H1873" s="11" t="s">
        <v>10549</v>
      </c>
      <c r="I1873" s="20" t="s">
        <v>10901</v>
      </c>
    </row>
    <row r="1874" spans="2:9" x14ac:dyDescent="0.3">
      <c r="B1874" s="1" t="s">
        <v>6898</v>
      </c>
      <c r="C1874" s="1" t="s">
        <v>6917</v>
      </c>
      <c r="D1874" s="1" t="s">
        <v>10621</v>
      </c>
      <c r="E1874" s="1" t="s">
        <v>10622</v>
      </c>
      <c r="F1874" s="6" t="s">
        <v>10618</v>
      </c>
      <c r="G1874" s="7" t="s">
        <v>1725</v>
      </c>
      <c r="H1874" s="11" t="s">
        <v>10551</v>
      </c>
      <c r="I1874" s="20" t="s">
        <v>10901</v>
      </c>
    </row>
    <row r="1875" spans="2:9" x14ac:dyDescent="0.3">
      <c r="B1875" s="16" t="s">
        <v>6898</v>
      </c>
      <c r="C1875" s="25" t="s">
        <v>6917</v>
      </c>
      <c r="D1875" s="25" t="s">
        <v>10621</v>
      </c>
      <c r="E1875" s="25" t="s">
        <v>10622</v>
      </c>
      <c r="F1875" s="15" t="s">
        <v>10618</v>
      </c>
      <c r="G1875" s="23" t="s">
        <v>6895</v>
      </c>
      <c r="H1875" s="16" t="s">
        <v>10551</v>
      </c>
      <c r="I1875" s="25" t="s">
        <v>10919</v>
      </c>
    </row>
    <row r="1876" spans="2:9" x14ac:dyDescent="0.3">
      <c r="B1876" s="8" t="s">
        <v>6898</v>
      </c>
      <c r="C1876" s="1" t="s">
        <v>6917</v>
      </c>
      <c r="D1876" s="1" t="s">
        <v>9163</v>
      </c>
      <c r="E1876" s="1" t="s">
        <v>10134</v>
      </c>
      <c r="F1876" s="6" t="s">
        <v>7926</v>
      </c>
      <c r="G1876" s="7" t="s">
        <v>6895</v>
      </c>
      <c r="H1876" s="2" t="s">
        <v>6539</v>
      </c>
      <c r="I1876" s="20" t="s">
        <v>10899</v>
      </c>
    </row>
    <row r="1877" spans="2:9" x14ac:dyDescent="0.3">
      <c r="B1877" s="8" t="s">
        <v>6898</v>
      </c>
      <c r="C1877" s="1" t="s">
        <v>6917</v>
      </c>
      <c r="D1877" s="1" t="s">
        <v>9163</v>
      </c>
      <c r="E1877" s="1" t="s">
        <v>9988</v>
      </c>
      <c r="F1877" s="6" t="s">
        <v>7725</v>
      </c>
      <c r="G1877" s="7" t="s">
        <v>6895</v>
      </c>
      <c r="H1877" s="2" t="s">
        <v>6334</v>
      </c>
      <c r="I1877" s="20" t="s">
        <v>10899</v>
      </c>
    </row>
    <row r="1878" spans="2:9" x14ac:dyDescent="0.3">
      <c r="B1878" s="1" t="s">
        <v>6898</v>
      </c>
      <c r="C1878" s="1" t="s">
        <v>6917</v>
      </c>
      <c r="D1878" s="1" t="s">
        <v>9163</v>
      </c>
      <c r="E1878" s="1" t="s">
        <v>9988</v>
      </c>
      <c r="F1878" s="6" t="s">
        <v>10605</v>
      </c>
      <c r="G1878" s="7" t="s">
        <v>4</v>
      </c>
      <c r="H1878" s="11" t="s">
        <v>10540</v>
      </c>
      <c r="I1878" s="20" t="s">
        <v>10901</v>
      </c>
    </row>
    <row r="1879" spans="2:9" x14ac:dyDescent="0.3">
      <c r="B1879" s="1" t="s">
        <v>6898</v>
      </c>
      <c r="C1879" s="1" t="s">
        <v>6917</v>
      </c>
      <c r="D1879" s="1" t="s">
        <v>9163</v>
      </c>
      <c r="E1879" s="1" t="s">
        <v>9988</v>
      </c>
      <c r="F1879" s="6" t="s">
        <v>7725</v>
      </c>
      <c r="G1879" s="7" t="s">
        <v>1725</v>
      </c>
      <c r="H1879" s="11" t="s">
        <v>6334</v>
      </c>
      <c r="I1879" s="20" t="s">
        <v>10901</v>
      </c>
    </row>
    <row r="1880" spans="2:9" x14ac:dyDescent="0.3">
      <c r="B1880" s="1" t="s">
        <v>6898</v>
      </c>
      <c r="C1880" s="1" t="s">
        <v>6917</v>
      </c>
      <c r="D1880" s="1" t="s">
        <v>9163</v>
      </c>
      <c r="E1880" s="1" t="s">
        <v>9988</v>
      </c>
      <c r="F1880" s="6" t="s">
        <v>10584</v>
      </c>
      <c r="G1880" s="7" t="s">
        <v>1725</v>
      </c>
      <c r="H1880" s="11" t="s">
        <v>10539</v>
      </c>
      <c r="I1880" s="20" t="s">
        <v>10901</v>
      </c>
    </row>
    <row r="1881" spans="2:9" x14ac:dyDescent="0.3">
      <c r="B1881" s="8" t="s">
        <v>6898</v>
      </c>
      <c r="C1881" s="1" t="s">
        <v>6917</v>
      </c>
      <c r="D1881" s="1" t="s">
        <v>9163</v>
      </c>
      <c r="E1881" s="1" t="s">
        <v>10191</v>
      </c>
      <c r="F1881" s="6" t="s">
        <v>8006</v>
      </c>
      <c r="G1881" s="7" t="s">
        <v>6895</v>
      </c>
      <c r="H1881" s="2" t="s">
        <v>6623</v>
      </c>
      <c r="I1881" s="20" t="s">
        <v>10899</v>
      </c>
    </row>
    <row r="1882" spans="2:9" x14ac:dyDescent="0.3">
      <c r="B1882" s="8" t="s">
        <v>6898</v>
      </c>
      <c r="C1882" s="1" t="s">
        <v>6917</v>
      </c>
      <c r="D1882" s="1" t="s">
        <v>9163</v>
      </c>
      <c r="E1882" s="1" t="s">
        <v>9164</v>
      </c>
      <c r="F1882" s="6" t="s">
        <v>8303</v>
      </c>
      <c r="G1882" s="7" t="s">
        <v>6896</v>
      </c>
      <c r="H1882" s="2" t="s">
        <v>5415</v>
      </c>
      <c r="I1882" s="20" t="s">
        <v>10899</v>
      </c>
    </row>
    <row r="1883" spans="2:9" x14ac:dyDescent="0.3">
      <c r="B1883" s="1" t="s">
        <v>6898</v>
      </c>
      <c r="C1883" s="1" t="s">
        <v>6917</v>
      </c>
      <c r="D1883" s="1" t="s">
        <v>9163</v>
      </c>
      <c r="E1883" s="1" t="s">
        <v>10631</v>
      </c>
      <c r="F1883" s="6" t="s">
        <v>10583</v>
      </c>
      <c r="G1883" s="7" t="s">
        <v>1725</v>
      </c>
      <c r="H1883" s="11" t="s">
        <v>10541</v>
      </c>
      <c r="I1883" s="20" t="s">
        <v>10901</v>
      </c>
    </row>
    <row r="1884" spans="2:9" x14ac:dyDescent="0.3">
      <c r="B1884" s="1" t="s">
        <v>6898</v>
      </c>
      <c r="C1884" s="1" t="s">
        <v>6917</v>
      </c>
      <c r="D1884" s="1" t="s">
        <v>9163</v>
      </c>
      <c r="E1884" s="1" t="s">
        <v>10631</v>
      </c>
      <c r="F1884" s="6" t="s">
        <v>10582</v>
      </c>
      <c r="G1884" s="7" t="s">
        <v>1725</v>
      </c>
      <c r="H1884" s="11" t="s">
        <v>10542</v>
      </c>
      <c r="I1884" s="20" t="s">
        <v>10901</v>
      </c>
    </row>
    <row r="1885" spans="2:9" x14ac:dyDescent="0.3">
      <c r="B1885" s="8" t="s">
        <v>6898</v>
      </c>
      <c r="C1885" s="1" t="s">
        <v>6917</v>
      </c>
      <c r="D1885" s="1" t="s">
        <v>9472</v>
      </c>
      <c r="E1885" s="1" t="s">
        <v>2319</v>
      </c>
      <c r="F1885" s="6" t="s">
        <v>7508</v>
      </c>
      <c r="G1885" s="7" t="s">
        <v>6895</v>
      </c>
      <c r="H1885" s="2" t="s">
        <v>5753</v>
      </c>
      <c r="I1885" s="20" t="s">
        <v>10899</v>
      </c>
    </row>
    <row r="1886" spans="2:9" x14ac:dyDescent="0.3">
      <c r="B1886" s="8" t="s">
        <v>6898</v>
      </c>
      <c r="C1886" s="1" t="s">
        <v>6917</v>
      </c>
      <c r="D1886" s="1" t="s">
        <v>9472</v>
      </c>
      <c r="E1886" s="1" t="s">
        <v>2319</v>
      </c>
      <c r="F1886" s="6" t="s">
        <v>8485</v>
      </c>
      <c r="G1886" s="7" t="s">
        <v>6896</v>
      </c>
      <c r="H1886" s="2" t="s">
        <v>6074</v>
      </c>
      <c r="I1886" s="20" t="s">
        <v>10899</v>
      </c>
    </row>
    <row r="1887" spans="2:9" x14ac:dyDescent="0.3">
      <c r="B1887" s="8" t="s">
        <v>6898</v>
      </c>
      <c r="C1887" s="1" t="s">
        <v>6917</v>
      </c>
      <c r="D1887" s="1" t="s">
        <v>9472</v>
      </c>
      <c r="E1887" s="1" t="s">
        <v>10188</v>
      </c>
      <c r="F1887" s="6" t="s">
        <v>8004</v>
      </c>
      <c r="G1887" s="7" t="s">
        <v>6895</v>
      </c>
      <c r="H1887" s="2" t="s">
        <v>6617</v>
      </c>
      <c r="I1887" s="20" t="s">
        <v>10899</v>
      </c>
    </row>
    <row r="1888" spans="2:9" x14ac:dyDescent="0.3">
      <c r="B1888" s="8" t="s">
        <v>6898</v>
      </c>
      <c r="C1888" s="1" t="s">
        <v>6917</v>
      </c>
      <c r="D1888" s="1" t="s">
        <v>9472</v>
      </c>
      <c r="E1888" s="1" t="s">
        <v>10188</v>
      </c>
      <c r="F1888" s="6" t="s">
        <v>8758</v>
      </c>
      <c r="G1888" s="7" t="s">
        <v>6895</v>
      </c>
      <c r="H1888" s="2" t="s">
        <v>6618</v>
      </c>
      <c r="I1888" s="20" t="s">
        <v>10899</v>
      </c>
    </row>
    <row r="1889" spans="2:9" x14ac:dyDescent="0.3">
      <c r="B1889" s="8" t="s">
        <v>6898</v>
      </c>
      <c r="C1889" s="1" t="s">
        <v>6917</v>
      </c>
      <c r="D1889" s="1" t="s">
        <v>9168</v>
      </c>
      <c r="E1889" s="1" t="s">
        <v>10132</v>
      </c>
      <c r="F1889" s="6" t="s">
        <v>7924</v>
      </c>
      <c r="G1889" s="7" t="s">
        <v>6895</v>
      </c>
      <c r="H1889" s="2" t="s">
        <v>6537</v>
      </c>
      <c r="I1889" s="20" t="s">
        <v>10899</v>
      </c>
    </row>
    <row r="1890" spans="2:9" x14ac:dyDescent="0.3">
      <c r="B1890" s="1" t="s">
        <v>6898</v>
      </c>
      <c r="C1890" s="1" t="s">
        <v>6917</v>
      </c>
      <c r="D1890" s="1" t="s">
        <v>9168</v>
      </c>
      <c r="E1890" s="1" t="s">
        <v>10632</v>
      </c>
      <c r="F1890" s="6" t="s">
        <v>10581</v>
      </c>
      <c r="G1890" s="7" t="s">
        <v>1725</v>
      </c>
      <c r="H1890" s="11" t="s">
        <v>10543</v>
      </c>
      <c r="I1890" s="20" t="s">
        <v>10901</v>
      </c>
    </row>
    <row r="1891" spans="2:9" x14ac:dyDescent="0.3">
      <c r="B1891" s="8" t="s">
        <v>6898</v>
      </c>
      <c r="C1891" s="1" t="s">
        <v>6917</v>
      </c>
      <c r="D1891" s="1" t="s">
        <v>9168</v>
      </c>
      <c r="E1891" s="1" t="s">
        <v>10131</v>
      </c>
      <c r="F1891" s="6" t="s">
        <v>7923</v>
      </c>
      <c r="G1891" s="7" t="s">
        <v>6895</v>
      </c>
      <c r="H1891" s="2" t="s">
        <v>6536</v>
      </c>
      <c r="I1891" s="20" t="s">
        <v>10899</v>
      </c>
    </row>
    <row r="1892" spans="2:9" x14ac:dyDescent="0.3">
      <c r="B1892" s="8" t="s">
        <v>6898</v>
      </c>
      <c r="C1892" s="1" t="s">
        <v>6952</v>
      </c>
      <c r="D1892" s="1" t="s">
        <v>8974</v>
      </c>
      <c r="E1892" s="1" t="s">
        <v>8975</v>
      </c>
      <c r="F1892" s="6" t="s">
        <v>7129</v>
      </c>
      <c r="G1892" s="7" t="s">
        <v>6895</v>
      </c>
      <c r="H1892" s="2" t="s">
        <v>5271</v>
      </c>
      <c r="I1892" s="20" t="s">
        <v>10899</v>
      </c>
    </row>
    <row r="1893" spans="2:9" x14ac:dyDescent="0.3">
      <c r="B1893" s="8" t="s">
        <v>6898</v>
      </c>
      <c r="C1893" s="1" t="s">
        <v>6952</v>
      </c>
      <c r="D1893" s="1" t="s">
        <v>8974</v>
      </c>
      <c r="E1893" s="1" t="s">
        <v>9809</v>
      </c>
      <c r="F1893" s="6" t="s">
        <v>8537</v>
      </c>
      <c r="G1893" s="7" t="s">
        <v>6896</v>
      </c>
      <c r="H1893" s="2" t="s">
        <v>6126</v>
      </c>
      <c r="I1893" s="20" t="s">
        <v>10899</v>
      </c>
    </row>
    <row r="1894" spans="2:9" x14ac:dyDescent="0.3">
      <c r="B1894" s="8" t="s">
        <v>6898</v>
      </c>
      <c r="C1894" s="1" t="s">
        <v>6952</v>
      </c>
      <c r="D1894" s="1" t="s">
        <v>9774</v>
      </c>
      <c r="E1894" s="1" t="s">
        <v>9775</v>
      </c>
      <c r="F1894" s="6" t="s">
        <v>8497</v>
      </c>
      <c r="G1894" s="7" t="s">
        <v>6896</v>
      </c>
      <c r="H1894" s="2" t="s">
        <v>6086</v>
      </c>
      <c r="I1894" s="20" t="s">
        <v>10899</v>
      </c>
    </row>
    <row r="1895" spans="2:9" x14ac:dyDescent="0.3">
      <c r="B1895" s="8" t="s">
        <v>6898</v>
      </c>
      <c r="C1895" s="1" t="s">
        <v>6952</v>
      </c>
      <c r="D1895" s="1" t="s">
        <v>9452</v>
      </c>
      <c r="E1895" s="1" t="s">
        <v>10178</v>
      </c>
      <c r="F1895" s="6" t="s">
        <v>7985</v>
      </c>
      <c r="G1895" s="7" t="s">
        <v>6895</v>
      </c>
      <c r="H1895" s="2" t="s">
        <v>6598</v>
      </c>
      <c r="I1895" s="20" t="s">
        <v>10899</v>
      </c>
    </row>
    <row r="1896" spans="2:9" x14ac:dyDescent="0.3">
      <c r="B1896" s="8" t="s">
        <v>6898</v>
      </c>
      <c r="C1896" s="1" t="s">
        <v>6952</v>
      </c>
      <c r="D1896" s="1" t="s">
        <v>9452</v>
      </c>
      <c r="E1896" s="1" t="s">
        <v>1780</v>
      </c>
      <c r="F1896" s="6" t="s">
        <v>7485</v>
      </c>
      <c r="G1896" s="7" t="s">
        <v>6895</v>
      </c>
      <c r="H1896" s="2" t="s">
        <v>5730</v>
      </c>
      <c r="I1896" s="20" t="s">
        <v>10899</v>
      </c>
    </row>
    <row r="1897" spans="2:9" x14ac:dyDescent="0.3">
      <c r="B1897" s="8" t="s">
        <v>6898</v>
      </c>
      <c r="C1897" s="1" t="s">
        <v>6952</v>
      </c>
      <c r="D1897" s="1" t="s">
        <v>9452</v>
      </c>
      <c r="E1897" s="1" t="s">
        <v>3368</v>
      </c>
      <c r="F1897" s="6" t="s">
        <v>8496</v>
      </c>
      <c r="G1897" s="7" t="s">
        <v>6896</v>
      </c>
      <c r="H1897" s="2" t="s">
        <v>6085</v>
      </c>
      <c r="I1897" s="20" t="s">
        <v>10899</v>
      </c>
    </row>
    <row r="1898" spans="2:9" x14ac:dyDescent="0.3">
      <c r="B1898" s="8" t="s">
        <v>6898</v>
      </c>
      <c r="C1898" s="1" t="s">
        <v>6952</v>
      </c>
      <c r="D1898" s="1" t="s">
        <v>9452</v>
      </c>
      <c r="E1898" s="1" t="s">
        <v>9776</v>
      </c>
      <c r="F1898" s="6" t="s">
        <v>8499</v>
      </c>
      <c r="G1898" s="7" t="s">
        <v>6896</v>
      </c>
      <c r="H1898" s="2" t="s">
        <v>6088</v>
      </c>
      <c r="I1898" s="20" t="s">
        <v>10899</v>
      </c>
    </row>
    <row r="1899" spans="2:9" x14ac:dyDescent="0.3">
      <c r="B1899" s="8" t="s">
        <v>6898</v>
      </c>
      <c r="C1899" s="1" t="s">
        <v>6952</v>
      </c>
      <c r="D1899" s="1" t="s">
        <v>9452</v>
      </c>
      <c r="E1899" s="1" t="s">
        <v>3105</v>
      </c>
      <c r="F1899" s="6" t="s">
        <v>8498</v>
      </c>
      <c r="G1899" s="7" t="s">
        <v>6896</v>
      </c>
      <c r="H1899" s="2" t="s">
        <v>6087</v>
      </c>
      <c r="I1899" s="20" t="s">
        <v>10899</v>
      </c>
    </row>
    <row r="1900" spans="2:9" x14ac:dyDescent="0.3">
      <c r="B1900" s="8" t="s">
        <v>6898</v>
      </c>
      <c r="C1900" s="1" t="s">
        <v>6952</v>
      </c>
      <c r="D1900" s="1" t="s">
        <v>9452</v>
      </c>
      <c r="E1900" s="1" t="s">
        <v>1930</v>
      </c>
      <c r="F1900" s="6" t="s">
        <v>7484</v>
      </c>
      <c r="G1900" s="7" t="s">
        <v>6895</v>
      </c>
      <c r="H1900" s="2" t="s">
        <v>5729</v>
      </c>
      <c r="I1900" s="20" t="s">
        <v>10899</v>
      </c>
    </row>
    <row r="1901" spans="2:9" x14ac:dyDescent="0.3">
      <c r="B1901" s="8" t="s">
        <v>6898</v>
      </c>
      <c r="C1901" s="1" t="s">
        <v>6952</v>
      </c>
      <c r="D1901" s="1" t="s">
        <v>10150</v>
      </c>
      <c r="E1901" s="1"/>
      <c r="F1901" s="6" t="s">
        <v>7951</v>
      </c>
      <c r="G1901" s="7" t="s">
        <v>6895</v>
      </c>
      <c r="H1901" s="2" t="s">
        <v>6564</v>
      </c>
      <c r="I1901" s="20" t="s">
        <v>10899</v>
      </c>
    </row>
    <row r="1902" spans="2:9" x14ac:dyDescent="0.3">
      <c r="B1902" s="8" t="s">
        <v>6898</v>
      </c>
      <c r="C1902" s="1" t="s">
        <v>6952</v>
      </c>
      <c r="D1902" s="1" t="s">
        <v>9777</v>
      </c>
      <c r="E1902" s="1" t="s">
        <v>9899</v>
      </c>
      <c r="F1902" s="6" t="s">
        <v>7963</v>
      </c>
      <c r="G1902" s="7" t="s">
        <v>6895</v>
      </c>
      <c r="H1902" s="2" t="s">
        <v>6576</v>
      </c>
      <c r="I1902" s="20" t="s">
        <v>10899</v>
      </c>
    </row>
    <row r="1903" spans="2:9" x14ac:dyDescent="0.3">
      <c r="B1903" s="16" t="s">
        <v>6898</v>
      </c>
      <c r="C1903" s="16" t="s">
        <v>6952</v>
      </c>
      <c r="D1903" s="16" t="s">
        <v>9777</v>
      </c>
      <c r="E1903" s="16" t="s">
        <v>11079</v>
      </c>
      <c r="F1903" s="15" t="s">
        <v>11080</v>
      </c>
      <c r="G1903" s="16" t="s">
        <v>6895</v>
      </c>
      <c r="H1903" s="16" t="s">
        <v>11081</v>
      </c>
      <c r="I1903" s="16" t="s">
        <v>10919</v>
      </c>
    </row>
    <row r="1904" spans="2:9" x14ac:dyDescent="0.3">
      <c r="B1904" s="8" t="s">
        <v>6898</v>
      </c>
      <c r="C1904" s="1" t="s">
        <v>6952</v>
      </c>
      <c r="D1904" s="1" t="s">
        <v>9777</v>
      </c>
      <c r="E1904" s="1" t="s">
        <v>9778</v>
      </c>
      <c r="F1904" s="6" t="s">
        <v>8500</v>
      </c>
      <c r="G1904" s="7" t="s">
        <v>6896</v>
      </c>
      <c r="H1904" s="2" t="s">
        <v>6089</v>
      </c>
      <c r="I1904" s="20" t="s">
        <v>10899</v>
      </c>
    </row>
    <row r="1905" spans="2:9" x14ac:dyDescent="0.3">
      <c r="B1905" s="8" t="s">
        <v>6898</v>
      </c>
      <c r="C1905" s="1" t="s">
        <v>6952</v>
      </c>
      <c r="D1905" s="1" t="s">
        <v>9777</v>
      </c>
      <c r="E1905" s="1" t="s">
        <v>10149</v>
      </c>
      <c r="F1905" s="6" t="s">
        <v>7950</v>
      </c>
      <c r="G1905" s="7" t="s">
        <v>6895</v>
      </c>
      <c r="H1905" s="2" t="s">
        <v>6563</v>
      </c>
      <c r="I1905" s="20" t="s">
        <v>10899</v>
      </c>
    </row>
    <row r="1906" spans="2:9" x14ac:dyDescent="0.3">
      <c r="B1906" s="8" t="s">
        <v>6898</v>
      </c>
      <c r="C1906" s="1" t="s">
        <v>6952</v>
      </c>
      <c r="D1906" s="1" t="s">
        <v>9777</v>
      </c>
      <c r="E1906" s="1" t="s">
        <v>10159</v>
      </c>
      <c r="F1906" s="6" t="s">
        <v>7962</v>
      </c>
      <c r="G1906" s="7" t="s">
        <v>6895</v>
      </c>
      <c r="H1906" s="2" t="s">
        <v>6575</v>
      </c>
      <c r="I1906" s="20" t="s">
        <v>10899</v>
      </c>
    </row>
    <row r="1907" spans="2:9" x14ac:dyDescent="0.3">
      <c r="B1907" s="8" t="s">
        <v>6898</v>
      </c>
      <c r="C1907" s="1" t="s">
        <v>6952</v>
      </c>
      <c r="D1907" s="1" t="s">
        <v>9777</v>
      </c>
      <c r="E1907" s="4" t="s">
        <v>9781</v>
      </c>
      <c r="F1907" s="6" t="s">
        <v>8502</v>
      </c>
      <c r="G1907" s="7" t="s">
        <v>6896</v>
      </c>
      <c r="H1907" s="2" t="s">
        <v>6091</v>
      </c>
      <c r="I1907" s="20" t="s">
        <v>10899</v>
      </c>
    </row>
    <row r="1908" spans="2:9" x14ac:dyDescent="0.3">
      <c r="B1908" s="8" t="s">
        <v>6898</v>
      </c>
      <c r="C1908" s="1" t="s">
        <v>6952</v>
      </c>
      <c r="D1908" s="1" t="s">
        <v>9777</v>
      </c>
      <c r="E1908" s="1" t="s">
        <v>9977</v>
      </c>
      <c r="F1908" s="6" t="s">
        <v>7949</v>
      </c>
      <c r="G1908" s="7" t="s">
        <v>6895</v>
      </c>
      <c r="H1908" s="2" t="s">
        <v>6562</v>
      </c>
      <c r="I1908" s="20" t="s">
        <v>10899</v>
      </c>
    </row>
    <row r="1909" spans="2:9" x14ac:dyDescent="0.3">
      <c r="B1909" s="8" t="s">
        <v>6898</v>
      </c>
      <c r="C1909" s="1" t="s">
        <v>6952</v>
      </c>
      <c r="D1909" s="1" t="s">
        <v>9773</v>
      </c>
      <c r="E1909" s="1" t="s">
        <v>2531</v>
      </c>
      <c r="F1909" s="6" t="s">
        <v>8652</v>
      </c>
      <c r="G1909" s="7" t="s">
        <v>6896</v>
      </c>
      <c r="H1909" s="2" t="s">
        <v>6251</v>
      </c>
      <c r="I1909" s="20" t="s">
        <v>10899</v>
      </c>
    </row>
    <row r="1910" spans="2:9" x14ac:dyDescent="0.3">
      <c r="B1910" s="8" t="s">
        <v>6898</v>
      </c>
      <c r="C1910" s="1" t="s">
        <v>6952</v>
      </c>
      <c r="D1910" s="1" t="s">
        <v>9773</v>
      </c>
      <c r="E1910" s="1" t="s">
        <v>2577</v>
      </c>
      <c r="F1910" s="6" t="s">
        <v>8495</v>
      </c>
      <c r="G1910" s="7" t="s">
        <v>6896</v>
      </c>
      <c r="H1910" s="2" t="s">
        <v>6084</v>
      </c>
      <c r="I1910" s="20" t="s">
        <v>10899</v>
      </c>
    </row>
    <row r="1911" spans="2:9" x14ac:dyDescent="0.3">
      <c r="B1911" s="8" t="s">
        <v>6898</v>
      </c>
      <c r="C1911" s="1" t="s">
        <v>6952</v>
      </c>
      <c r="D1911" s="1" t="s">
        <v>9773</v>
      </c>
      <c r="E1911" s="1" t="s">
        <v>10176</v>
      </c>
      <c r="F1911" s="6" t="s">
        <v>7982</v>
      </c>
      <c r="G1911" s="7" t="s">
        <v>6895</v>
      </c>
      <c r="H1911" s="2" t="s">
        <v>6595</v>
      </c>
      <c r="I1911" s="20" t="s">
        <v>10899</v>
      </c>
    </row>
    <row r="1912" spans="2:9" x14ac:dyDescent="0.3">
      <c r="B1912" s="8" t="s">
        <v>6898</v>
      </c>
      <c r="C1912" s="1" t="s">
        <v>6952</v>
      </c>
      <c r="D1912" s="1" t="s">
        <v>9927</v>
      </c>
      <c r="E1912" s="1" t="s">
        <v>9320</v>
      </c>
      <c r="F1912" s="6" t="s">
        <v>8654</v>
      </c>
      <c r="G1912" s="7" t="s">
        <v>6896</v>
      </c>
      <c r="H1912" s="2" t="s">
        <v>6253</v>
      </c>
      <c r="I1912" s="20" t="s">
        <v>10899</v>
      </c>
    </row>
    <row r="1913" spans="2:9" x14ac:dyDescent="0.3">
      <c r="B1913" s="8" t="s">
        <v>6898</v>
      </c>
      <c r="C1913" s="1" t="s">
        <v>6952</v>
      </c>
      <c r="D1913" s="1" t="s">
        <v>9927</v>
      </c>
      <c r="E1913" s="1" t="s">
        <v>9928</v>
      </c>
      <c r="F1913" s="6" t="s">
        <v>8653</v>
      </c>
      <c r="G1913" s="7" t="s">
        <v>6896</v>
      </c>
      <c r="H1913" s="2" t="s">
        <v>6252</v>
      </c>
      <c r="I1913" s="20" t="s">
        <v>10899</v>
      </c>
    </row>
    <row r="1914" spans="2:9" x14ac:dyDescent="0.3">
      <c r="B1914" s="8" t="s">
        <v>6898</v>
      </c>
      <c r="C1914" s="1" t="s">
        <v>6952</v>
      </c>
      <c r="D1914" s="1" t="s">
        <v>9927</v>
      </c>
      <c r="E1914" s="1" t="s">
        <v>2854</v>
      </c>
      <c r="F1914" s="6" t="s">
        <v>8651</v>
      </c>
      <c r="G1914" s="7" t="s">
        <v>6896</v>
      </c>
      <c r="H1914" s="2" t="s">
        <v>6250</v>
      </c>
      <c r="I1914" s="20" t="s">
        <v>10899</v>
      </c>
    </row>
    <row r="1915" spans="2:9" x14ac:dyDescent="0.3">
      <c r="B1915" s="8" t="s">
        <v>6898</v>
      </c>
      <c r="C1915" s="1" t="s">
        <v>6952</v>
      </c>
      <c r="D1915" s="1" t="s">
        <v>9451</v>
      </c>
      <c r="E1915" s="1"/>
      <c r="F1915" s="6" t="s">
        <v>7483</v>
      </c>
      <c r="G1915" s="7" t="s">
        <v>6895</v>
      </c>
      <c r="H1915" s="2" t="s">
        <v>5728</v>
      </c>
      <c r="I1915" s="20" t="s">
        <v>10899</v>
      </c>
    </row>
    <row r="1916" spans="2:9" x14ac:dyDescent="0.3">
      <c r="B1916" s="8" t="s">
        <v>6898</v>
      </c>
      <c r="C1916" s="1" t="s">
        <v>6952</v>
      </c>
      <c r="D1916" s="1" t="s">
        <v>10160</v>
      </c>
      <c r="E1916" s="1" t="s">
        <v>10161</v>
      </c>
      <c r="F1916" s="6" t="s">
        <v>7964</v>
      </c>
      <c r="G1916" s="7" t="s">
        <v>6895</v>
      </c>
      <c r="H1916" s="2" t="s">
        <v>6577</v>
      </c>
      <c r="I1916" s="20" t="s">
        <v>10899</v>
      </c>
    </row>
    <row r="1917" spans="2:9" x14ac:dyDescent="0.3">
      <c r="B1917" s="8" t="s">
        <v>6898</v>
      </c>
      <c r="C1917" s="1" t="s">
        <v>6952</v>
      </c>
      <c r="D1917" s="1" t="s">
        <v>10160</v>
      </c>
      <c r="E1917" s="1" t="s">
        <v>10161</v>
      </c>
      <c r="F1917" s="6" t="s">
        <v>7965</v>
      </c>
      <c r="G1917" s="7" t="s">
        <v>6895</v>
      </c>
      <c r="H1917" s="2" t="s">
        <v>6578</v>
      </c>
      <c r="I1917" s="20" t="s">
        <v>10899</v>
      </c>
    </row>
    <row r="1918" spans="2:9" x14ac:dyDescent="0.3">
      <c r="B1918" s="8" t="s">
        <v>6898</v>
      </c>
      <c r="C1918" s="1" t="s">
        <v>6952</v>
      </c>
      <c r="D1918" s="1" t="s">
        <v>10162</v>
      </c>
      <c r="E1918" s="1" t="s">
        <v>3120</v>
      </c>
      <c r="F1918" s="6" t="s">
        <v>7966</v>
      </c>
      <c r="G1918" s="7" t="s">
        <v>6895</v>
      </c>
      <c r="H1918" s="2" t="s">
        <v>6579</v>
      </c>
      <c r="I1918" s="20" t="s">
        <v>10899</v>
      </c>
    </row>
    <row r="1919" spans="2:9" x14ac:dyDescent="0.3">
      <c r="B1919" s="8" t="s">
        <v>6898</v>
      </c>
      <c r="C1919" s="1" t="s">
        <v>6952</v>
      </c>
      <c r="D1919" s="1" t="s">
        <v>9811</v>
      </c>
      <c r="E1919" s="1" t="s">
        <v>9812</v>
      </c>
      <c r="F1919" s="6" t="s">
        <v>8539</v>
      </c>
      <c r="G1919" s="7" t="s">
        <v>6896</v>
      </c>
      <c r="H1919" s="2" t="s">
        <v>6128</v>
      </c>
      <c r="I1919" s="20" t="s">
        <v>10899</v>
      </c>
    </row>
    <row r="1920" spans="2:9" x14ac:dyDescent="0.3">
      <c r="B1920" s="8" t="s">
        <v>6898</v>
      </c>
      <c r="C1920" s="1" t="s">
        <v>6952</v>
      </c>
      <c r="D1920" s="1" t="s">
        <v>3312</v>
      </c>
      <c r="E1920" s="1" t="s">
        <v>9241</v>
      </c>
      <c r="F1920" s="6" t="s">
        <v>7492</v>
      </c>
      <c r="G1920" s="7" t="s">
        <v>6895</v>
      </c>
      <c r="H1920" s="2" t="s">
        <v>5737</v>
      </c>
      <c r="I1920" s="20" t="s">
        <v>10899</v>
      </c>
    </row>
    <row r="1921" spans="2:9" x14ac:dyDescent="0.3">
      <c r="B1921" s="8" t="s">
        <v>6898</v>
      </c>
      <c r="C1921" s="1" t="s">
        <v>6952</v>
      </c>
      <c r="D1921" s="1" t="s">
        <v>3312</v>
      </c>
      <c r="E1921" s="1" t="s">
        <v>9241</v>
      </c>
      <c r="F1921" s="6" t="s">
        <v>7986</v>
      </c>
      <c r="G1921" s="7" t="s">
        <v>6895</v>
      </c>
      <c r="H1921" s="2" t="s">
        <v>6599</v>
      </c>
      <c r="I1921" s="20" t="s">
        <v>10899</v>
      </c>
    </row>
    <row r="1922" spans="2:9" x14ac:dyDescent="0.3">
      <c r="B1922" s="8" t="s">
        <v>6898</v>
      </c>
      <c r="C1922" s="1" t="s">
        <v>6952</v>
      </c>
      <c r="D1922" s="1" t="s">
        <v>3312</v>
      </c>
      <c r="E1922" s="1" t="s">
        <v>9751</v>
      </c>
      <c r="F1922" s="6" t="s">
        <v>8466</v>
      </c>
      <c r="G1922" s="7" t="s">
        <v>6896</v>
      </c>
      <c r="H1922" s="2" t="s">
        <v>6055</v>
      </c>
      <c r="I1922" s="20" t="s">
        <v>10899</v>
      </c>
    </row>
    <row r="1923" spans="2:9" x14ac:dyDescent="0.3">
      <c r="B1923" s="8" t="s">
        <v>6898</v>
      </c>
      <c r="C1923" s="1" t="s">
        <v>6952</v>
      </c>
      <c r="D1923" s="1" t="s">
        <v>10155</v>
      </c>
      <c r="E1923" s="1" t="s">
        <v>10156</v>
      </c>
      <c r="F1923" s="6" t="s">
        <v>7957</v>
      </c>
      <c r="G1923" s="7" t="s">
        <v>6895</v>
      </c>
      <c r="H1923" s="2" t="s">
        <v>6570</v>
      </c>
      <c r="I1923" s="20" t="s">
        <v>10899</v>
      </c>
    </row>
    <row r="1924" spans="2:9" x14ac:dyDescent="0.3">
      <c r="B1924" s="8" t="s">
        <v>6898</v>
      </c>
      <c r="C1924" s="1" t="s">
        <v>6952</v>
      </c>
      <c r="D1924" s="1" t="s">
        <v>9020</v>
      </c>
      <c r="E1924" s="1" t="s">
        <v>10165</v>
      </c>
      <c r="F1924" s="6" t="s">
        <v>7969</v>
      </c>
      <c r="G1924" s="7" t="s">
        <v>6895</v>
      </c>
      <c r="H1924" s="2" t="s">
        <v>6582</v>
      </c>
      <c r="I1924" s="20" t="s">
        <v>10899</v>
      </c>
    </row>
    <row r="1925" spans="2:9" x14ac:dyDescent="0.3">
      <c r="B1925" s="8" t="s">
        <v>6898</v>
      </c>
      <c r="C1925" s="1" t="s">
        <v>6952</v>
      </c>
      <c r="D1925" s="1" t="s">
        <v>10154</v>
      </c>
      <c r="E1925" s="1"/>
      <c r="F1925" s="6" t="s">
        <v>7956</v>
      </c>
      <c r="G1925" s="7" t="s">
        <v>6895</v>
      </c>
      <c r="H1925" s="2" t="s">
        <v>6569</v>
      </c>
      <c r="I1925" s="20" t="s">
        <v>10899</v>
      </c>
    </row>
    <row r="1926" spans="2:9" x14ac:dyDescent="0.3">
      <c r="B1926" s="8" t="s">
        <v>6898</v>
      </c>
      <c r="C1926" s="1" t="s">
        <v>6952</v>
      </c>
      <c r="D1926" s="1" t="s">
        <v>8791</v>
      </c>
      <c r="E1926" s="1" t="s">
        <v>8973</v>
      </c>
      <c r="F1926" s="6" t="s">
        <v>7128</v>
      </c>
      <c r="G1926" s="7" t="s">
        <v>6895</v>
      </c>
      <c r="H1926" s="2" t="s">
        <v>5270</v>
      </c>
      <c r="I1926" s="20" t="s">
        <v>10899</v>
      </c>
    </row>
    <row r="1927" spans="2:9" x14ac:dyDescent="0.3">
      <c r="B1927" s="8" t="s">
        <v>6898</v>
      </c>
      <c r="C1927" s="1" t="s">
        <v>6952</v>
      </c>
      <c r="D1927" s="1" t="s">
        <v>8791</v>
      </c>
      <c r="E1927" s="1" t="s">
        <v>8973</v>
      </c>
      <c r="F1927" s="6" t="s">
        <v>8656</v>
      </c>
      <c r="G1927" s="7" t="s">
        <v>6896</v>
      </c>
      <c r="H1927" s="2" t="s">
        <v>6255</v>
      </c>
      <c r="I1927" s="20" t="s">
        <v>10899</v>
      </c>
    </row>
    <row r="1928" spans="2:9" x14ac:dyDescent="0.3">
      <c r="B1928" s="8" t="s">
        <v>6898</v>
      </c>
      <c r="C1928" s="1" t="s">
        <v>6952</v>
      </c>
      <c r="D1928" s="1" t="s">
        <v>9779</v>
      </c>
      <c r="E1928" s="1" t="s">
        <v>3298</v>
      </c>
      <c r="F1928" s="6" t="s">
        <v>8655</v>
      </c>
      <c r="G1928" s="7" t="s">
        <v>6896</v>
      </c>
      <c r="H1928" s="2" t="s">
        <v>6254</v>
      </c>
      <c r="I1928" s="20" t="s">
        <v>10899</v>
      </c>
    </row>
    <row r="1929" spans="2:9" x14ac:dyDescent="0.3">
      <c r="B1929" s="8" t="s">
        <v>6898</v>
      </c>
      <c r="C1929" s="1" t="s">
        <v>6952</v>
      </c>
      <c r="D1929" s="1" t="s">
        <v>9779</v>
      </c>
      <c r="E1929" s="1" t="s">
        <v>3281</v>
      </c>
      <c r="F1929" s="6" t="s">
        <v>7983</v>
      </c>
      <c r="G1929" s="7" t="s">
        <v>6895</v>
      </c>
      <c r="H1929" s="2" t="s">
        <v>6596</v>
      </c>
      <c r="I1929" s="20" t="s">
        <v>10899</v>
      </c>
    </row>
    <row r="1930" spans="2:9" x14ac:dyDescent="0.3">
      <c r="B1930" s="8" t="s">
        <v>6898</v>
      </c>
      <c r="C1930" s="1" t="s">
        <v>6952</v>
      </c>
      <c r="D1930" s="1" t="s">
        <v>9779</v>
      </c>
      <c r="E1930" s="4" t="s">
        <v>9780</v>
      </c>
      <c r="F1930" s="6" t="s">
        <v>8501</v>
      </c>
      <c r="G1930" s="7" t="s">
        <v>6896</v>
      </c>
      <c r="H1930" s="2" t="s">
        <v>6090</v>
      </c>
      <c r="I1930" s="20" t="s">
        <v>10899</v>
      </c>
    </row>
    <row r="1931" spans="2:9" x14ac:dyDescent="0.3">
      <c r="B1931" s="8" t="s">
        <v>6898</v>
      </c>
      <c r="C1931" s="1" t="s">
        <v>6952</v>
      </c>
      <c r="D1931" s="1" t="s">
        <v>10148</v>
      </c>
      <c r="E1931" s="1" t="s">
        <v>3174</v>
      </c>
      <c r="F1931" s="6" t="s">
        <v>7945</v>
      </c>
      <c r="G1931" s="7" t="s">
        <v>6895</v>
      </c>
      <c r="H1931" s="2" t="s">
        <v>6558</v>
      </c>
      <c r="I1931" s="20" t="s">
        <v>10899</v>
      </c>
    </row>
    <row r="1932" spans="2:9" x14ac:dyDescent="0.3">
      <c r="B1932" s="8" t="s">
        <v>6898</v>
      </c>
      <c r="C1932" s="1" t="s">
        <v>6952</v>
      </c>
      <c r="D1932" s="1" t="s">
        <v>10148</v>
      </c>
      <c r="E1932" s="1" t="s">
        <v>2821</v>
      </c>
      <c r="F1932" s="6" t="s">
        <v>7943</v>
      </c>
      <c r="G1932" s="7" t="s">
        <v>6895</v>
      </c>
      <c r="H1932" s="2" t="s">
        <v>6556</v>
      </c>
      <c r="I1932" s="20" t="s">
        <v>10899</v>
      </c>
    </row>
    <row r="1933" spans="2:9" x14ac:dyDescent="0.3">
      <c r="B1933" s="8" t="s">
        <v>6898</v>
      </c>
      <c r="C1933" s="1" t="s">
        <v>6952</v>
      </c>
      <c r="D1933" s="1" t="s">
        <v>10148</v>
      </c>
      <c r="E1933" s="1" t="s">
        <v>2032</v>
      </c>
      <c r="F1933" s="6" t="s">
        <v>7944</v>
      </c>
      <c r="G1933" s="7" t="s">
        <v>6895</v>
      </c>
      <c r="H1933" s="2" t="s">
        <v>6557</v>
      </c>
      <c r="I1933" s="20" t="s">
        <v>10899</v>
      </c>
    </row>
    <row r="1934" spans="2:9" x14ac:dyDescent="0.3">
      <c r="B1934" s="8" t="s">
        <v>6898</v>
      </c>
      <c r="C1934" s="1" t="s">
        <v>6952</v>
      </c>
      <c r="D1934" s="1" t="s">
        <v>9929</v>
      </c>
      <c r="E1934" s="1" t="s">
        <v>9879</v>
      </c>
      <c r="F1934" s="6" t="s">
        <v>7947</v>
      </c>
      <c r="G1934" s="7" t="s">
        <v>6895</v>
      </c>
      <c r="H1934" s="2" t="s">
        <v>6560</v>
      </c>
      <c r="I1934" s="20" t="s">
        <v>10899</v>
      </c>
    </row>
    <row r="1935" spans="2:9" x14ac:dyDescent="0.3">
      <c r="B1935" s="8" t="s">
        <v>6898</v>
      </c>
      <c r="C1935" s="1" t="s">
        <v>6952</v>
      </c>
      <c r="D1935" s="1" t="s">
        <v>9929</v>
      </c>
      <c r="E1935" s="1" t="s">
        <v>9879</v>
      </c>
      <c r="F1935" s="6" t="s">
        <v>7948</v>
      </c>
      <c r="G1935" s="7" t="s">
        <v>6895</v>
      </c>
      <c r="H1935" s="2" t="s">
        <v>6561</v>
      </c>
      <c r="I1935" s="20" t="s">
        <v>10899</v>
      </c>
    </row>
    <row r="1936" spans="2:9" x14ac:dyDescent="0.3">
      <c r="B1936" s="8" t="s">
        <v>6898</v>
      </c>
      <c r="C1936" s="1" t="s">
        <v>6952</v>
      </c>
      <c r="D1936" s="1" t="s">
        <v>9929</v>
      </c>
      <c r="E1936" s="1" t="s">
        <v>10177</v>
      </c>
      <c r="F1936" s="6" t="s">
        <v>7984</v>
      </c>
      <c r="G1936" s="7" t="s">
        <v>6895</v>
      </c>
      <c r="H1936" s="2" t="s">
        <v>6597</v>
      </c>
      <c r="I1936" s="20" t="s">
        <v>10899</v>
      </c>
    </row>
    <row r="1937" spans="2:9" x14ac:dyDescent="0.3">
      <c r="B1937" s="8" t="s">
        <v>6898</v>
      </c>
      <c r="C1937" s="1" t="s">
        <v>6952</v>
      </c>
      <c r="D1937" s="1" t="s">
        <v>9929</v>
      </c>
      <c r="E1937" s="1" t="s">
        <v>9930</v>
      </c>
      <c r="F1937" s="6" t="s">
        <v>8657</v>
      </c>
      <c r="G1937" s="7" t="s">
        <v>6896</v>
      </c>
      <c r="H1937" s="2" t="s">
        <v>6256</v>
      </c>
      <c r="I1937" s="20" t="s">
        <v>10899</v>
      </c>
    </row>
    <row r="1938" spans="2:9" x14ac:dyDescent="0.3">
      <c r="B1938" s="8" t="s">
        <v>6898</v>
      </c>
      <c r="C1938" s="1" t="s">
        <v>6952</v>
      </c>
      <c r="D1938" s="1" t="s">
        <v>9929</v>
      </c>
      <c r="E1938" s="1" t="s">
        <v>9930</v>
      </c>
      <c r="F1938" s="6" t="s">
        <v>7946</v>
      </c>
      <c r="G1938" s="7" t="s">
        <v>6895</v>
      </c>
      <c r="H1938" s="2" t="s">
        <v>6559</v>
      </c>
      <c r="I1938" s="20" t="s">
        <v>10899</v>
      </c>
    </row>
    <row r="1939" spans="2:9" x14ac:dyDescent="0.3">
      <c r="B1939" s="8" t="s">
        <v>6898</v>
      </c>
      <c r="C1939" s="1" t="s">
        <v>6965</v>
      </c>
      <c r="D1939" s="1" t="s">
        <v>10263</v>
      </c>
      <c r="E1939" s="1" t="s">
        <v>10064</v>
      </c>
      <c r="F1939" s="6" t="s">
        <v>8126</v>
      </c>
      <c r="G1939" s="7" t="s">
        <v>6895</v>
      </c>
      <c r="H1939" s="2" t="s">
        <v>6756</v>
      </c>
      <c r="I1939" s="20" t="s">
        <v>10899</v>
      </c>
    </row>
    <row r="1940" spans="2:9" x14ac:dyDescent="0.3">
      <c r="B1940" s="8" t="s">
        <v>6898</v>
      </c>
      <c r="C1940" s="1" t="s">
        <v>6965</v>
      </c>
      <c r="D1940" s="1" t="s">
        <v>10263</v>
      </c>
      <c r="E1940" s="1" t="s">
        <v>9125</v>
      </c>
      <c r="F1940" s="6" t="s">
        <v>8107</v>
      </c>
      <c r="G1940" s="7" t="s">
        <v>6895</v>
      </c>
      <c r="H1940" s="2" t="s">
        <v>6737</v>
      </c>
      <c r="I1940" s="20" t="s">
        <v>10899</v>
      </c>
    </row>
    <row r="1941" spans="2:9" x14ac:dyDescent="0.3">
      <c r="B1941" s="8" t="s">
        <v>6898</v>
      </c>
      <c r="C1941" s="1" t="s">
        <v>6965</v>
      </c>
      <c r="D1941" s="1" t="s">
        <v>9089</v>
      </c>
      <c r="E1941" s="1" t="s">
        <v>10295</v>
      </c>
      <c r="F1941" s="6" t="s">
        <v>8161</v>
      </c>
      <c r="G1941" s="7" t="s">
        <v>6895</v>
      </c>
      <c r="H1941" s="2" t="s">
        <v>6791</v>
      </c>
      <c r="I1941" s="20" t="s">
        <v>10899</v>
      </c>
    </row>
    <row r="1942" spans="2:9" x14ac:dyDescent="0.3">
      <c r="B1942" s="16" t="s">
        <v>6898</v>
      </c>
      <c r="C1942" s="16" t="s">
        <v>6965</v>
      </c>
      <c r="D1942" s="16" t="s">
        <v>9089</v>
      </c>
      <c r="E1942" s="16" t="s">
        <v>10295</v>
      </c>
      <c r="F1942" s="15" t="s">
        <v>11164</v>
      </c>
      <c r="G1942" s="16" t="s">
        <v>6895</v>
      </c>
      <c r="H1942" s="16" t="s">
        <v>11165</v>
      </c>
      <c r="I1942" s="16" t="s">
        <v>10919</v>
      </c>
    </row>
    <row r="1943" spans="2:9" x14ac:dyDescent="0.3">
      <c r="B1943" s="8" t="s">
        <v>6898</v>
      </c>
      <c r="C1943" s="1" t="s">
        <v>6965</v>
      </c>
      <c r="D1943" s="1" t="s">
        <v>9089</v>
      </c>
      <c r="E1943" s="1" t="s">
        <v>9965</v>
      </c>
      <c r="F1943" s="6" t="s">
        <v>8697</v>
      </c>
      <c r="G1943" s="7" t="s">
        <v>6896</v>
      </c>
      <c r="H1943" s="2" t="s">
        <v>6297</v>
      </c>
      <c r="I1943" s="20" t="s">
        <v>10899</v>
      </c>
    </row>
    <row r="1944" spans="2:9" x14ac:dyDescent="0.3">
      <c r="B1944" s="8" t="s">
        <v>6898</v>
      </c>
      <c r="C1944" s="1" t="s">
        <v>6965</v>
      </c>
      <c r="D1944" s="1" t="s">
        <v>9089</v>
      </c>
      <c r="E1944" s="1" t="s">
        <v>9334</v>
      </c>
      <c r="F1944" s="6" t="s">
        <v>8162</v>
      </c>
      <c r="G1944" s="7" t="s">
        <v>6895</v>
      </c>
      <c r="H1944" s="2" t="s">
        <v>6792</v>
      </c>
      <c r="I1944" s="20" t="s">
        <v>10899</v>
      </c>
    </row>
    <row r="1945" spans="2:9" x14ac:dyDescent="0.3">
      <c r="B1945" s="8" t="s">
        <v>6898</v>
      </c>
      <c r="C1945" s="1" t="s">
        <v>6965</v>
      </c>
      <c r="D1945" s="1" t="s">
        <v>9089</v>
      </c>
      <c r="E1945" s="1" t="s">
        <v>9090</v>
      </c>
      <c r="F1945" s="6" t="s">
        <v>7214</v>
      </c>
      <c r="G1945" s="7" t="s">
        <v>6895</v>
      </c>
      <c r="H1945" s="2" t="s">
        <v>5358</v>
      </c>
      <c r="I1945" s="20" t="s">
        <v>10899</v>
      </c>
    </row>
    <row r="1946" spans="2:9" x14ac:dyDescent="0.3">
      <c r="B1946" s="8" t="s">
        <v>6898</v>
      </c>
      <c r="C1946" s="1" t="s">
        <v>6965</v>
      </c>
      <c r="D1946" s="1" t="s">
        <v>9892</v>
      </c>
      <c r="E1946" s="1" t="s">
        <v>9966</v>
      </c>
      <c r="F1946" s="6" t="s">
        <v>8698</v>
      </c>
      <c r="G1946" s="7" t="s">
        <v>6896</v>
      </c>
      <c r="H1946" s="2" t="s">
        <v>6298</v>
      </c>
      <c r="I1946" s="20" t="s">
        <v>10899</v>
      </c>
    </row>
    <row r="1947" spans="2:9" x14ac:dyDescent="0.3">
      <c r="B1947" s="8" t="s">
        <v>6898</v>
      </c>
      <c r="C1947" s="1" t="s">
        <v>6965</v>
      </c>
      <c r="D1947" s="1" t="s">
        <v>9892</v>
      </c>
      <c r="E1947" s="1" t="s">
        <v>2902</v>
      </c>
      <c r="F1947" s="6" t="s">
        <v>8624</v>
      </c>
      <c r="G1947" s="7" t="s">
        <v>6896</v>
      </c>
      <c r="H1947" s="2" t="s">
        <v>6215</v>
      </c>
      <c r="I1947" s="20" t="s">
        <v>10899</v>
      </c>
    </row>
    <row r="1948" spans="2:9" x14ac:dyDescent="0.3">
      <c r="B1948" s="8" t="s">
        <v>6898</v>
      </c>
      <c r="C1948" s="1" t="s">
        <v>6965</v>
      </c>
      <c r="D1948" s="1" t="s">
        <v>10279</v>
      </c>
      <c r="E1948" s="1" t="s">
        <v>10280</v>
      </c>
      <c r="F1948" s="6" t="s">
        <v>8124</v>
      </c>
      <c r="G1948" s="7" t="s">
        <v>6895</v>
      </c>
      <c r="H1948" s="2" t="s">
        <v>6754</v>
      </c>
      <c r="I1948" s="20" t="s">
        <v>10899</v>
      </c>
    </row>
    <row r="1949" spans="2:9" x14ac:dyDescent="0.3">
      <c r="B1949" s="8" t="s">
        <v>6898</v>
      </c>
      <c r="C1949" s="1" t="s">
        <v>6965</v>
      </c>
      <c r="D1949" s="1" t="s">
        <v>9580</v>
      </c>
      <c r="E1949" s="1" t="s">
        <v>9408</v>
      </c>
      <c r="F1949" s="6" t="s">
        <v>7621</v>
      </c>
      <c r="G1949" s="7" t="s">
        <v>6895</v>
      </c>
      <c r="H1949" s="2" t="s">
        <v>5873</v>
      </c>
      <c r="I1949" s="20" t="s">
        <v>10899</v>
      </c>
    </row>
    <row r="1950" spans="2:9" x14ac:dyDescent="0.3">
      <c r="B1950" s="8" t="s">
        <v>6898</v>
      </c>
      <c r="C1950" s="1" t="s">
        <v>6965</v>
      </c>
      <c r="D1950" s="1" t="s">
        <v>9687</v>
      </c>
      <c r="E1950" s="1" t="s">
        <v>10265</v>
      </c>
      <c r="F1950" s="6" t="s">
        <v>8109</v>
      </c>
      <c r="G1950" s="7" t="s">
        <v>6895</v>
      </c>
      <c r="H1950" s="2" t="s">
        <v>6739</v>
      </c>
      <c r="I1950" s="20" t="s">
        <v>10899</v>
      </c>
    </row>
    <row r="1951" spans="2:9" x14ac:dyDescent="0.3">
      <c r="B1951" s="8" t="s">
        <v>6898</v>
      </c>
      <c r="C1951" s="1" t="s">
        <v>6965</v>
      </c>
      <c r="D1951" s="1" t="s">
        <v>9687</v>
      </c>
      <c r="E1951" s="1" t="s">
        <v>9688</v>
      </c>
      <c r="F1951" s="6" t="s">
        <v>8400</v>
      </c>
      <c r="G1951" s="7" t="s">
        <v>6896</v>
      </c>
      <c r="H1951" s="2" t="s">
        <v>5989</v>
      </c>
      <c r="I1951" s="20" t="s">
        <v>10899</v>
      </c>
    </row>
    <row r="1952" spans="2:9" x14ac:dyDescent="0.3">
      <c r="B1952" s="8" t="s">
        <v>6898</v>
      </c>
      <c r="C1952" s="1" t="s">
        <v>6965</v>
      </c>
      <c r="D1952" s="1" t="s">
        <v>9687</v>
      </c>
      <c r="E1952" s="1" t="s">
        <v>10264</v>
      </c>
      <c r="F1952" s="6" t="s">
        <v>8108</v>
      </c>
      <c r="G1952" s="7" t="s">
        <v>6895</v>
      </c>
      <c r="H1952" s="2" t="s">
        <v>6738</v>
      </c>
      <c r="I1952" s="20" t="s">
        <v>10899</v>
      </c>
    </row>
    <row r="1953" spans="2:9" x14ac:dyDescent="0.3">
      <c r="B1953" s="8" t="s">
        <v>6898</v>
      </c>
      <c r="C1953" s="1" t="s">
        <v>6965</v>
      </c>
      <c r="D1953" s="1" t="s">
        <v>10277</v>
      </c>
      <c r="E1953" s="1" t="s">
        <v>10278</v>
      </c>
      <c r="F1953" s="6" t="s">
        <v>8123</v>
      </c>
      <c r="G1953" s="7" t="s">
        <v>6895</v>
      </c>
      <c r="H1953" s="2" t="s">
        <v>6753</v>
      </c>
      <c r="I1953" s="20" t="s">
        <v>10899</v>
      </c>
    </row>
    <row r="1954" spans="2:9" x14ac:dyDescent="0.3">
      <c r="B1954" s="8" t="s">
        <v>6898</v>
      </c>
      <c r="C1954" s="1" t="s">
        <v>6928</v>
      </c>
      <c r="D1954" s="1" t="s">
        <v>9896</v>
      </c>
      <c r="E1954" s="1" t="s">
        <v>10201</v>
      </c>
      <c r="F1954" s="6" t="s">
        <v>8035</v>
      </c>
      <c r="G1954" s="7" t="s">
        <v>6895</v>
      </c>
      <c r="H1954" s="2" t="s">
        <v>6652</v>
      </c>
      <c r="I1954" s="20" t="s">
        <v>10899</v>
      </c>
    </row>
    <row r="1955" spans="2:9" x14ac:dyDescent="0.3">
      <c r="B1955" s="8" t="s">
        <v>6898</v>
      </c>
      <c r="C1955" s="1" t="s">
        <v>6928</v>
      </c>
      <c r="D1955" s="1" t="s">
        <v>9896</v>
      </c>
      <c r="E1955" s="1" t="s">
        <v>9897</v>
      </c>
      <c r="F1955" s="6" t="s">
        <v>8629</v>
      </c>
      <c r="G1955" s="7" t="s">
        <v>6896</v>
      </c>
      <c r="H1955" s="2" t="s">
        <v>6220</v>
      </c>
      <c r="I1955" s="20" t="s">
        <v>10899</v>
      </c>
    </row>
    <row r="1956" spans="2:9" x14ac:dyDescent="0.3">
      <c r="B1956" s="8" t="s">
        <v>6898</v>
      </c>
      <c r="C1956" s="1" t="s">
        <v>6928</v>
      </c>
      <c r="D1956" s="1" t="s">
        <v>9896</v>
      </c>
      <c r="E1956" s="1" t="s">
        <v>9897</v>
      </c>
      <c r="F1956" s="6" t="s">
        <v>8033</v>
      </c>
      <c r="G1956" s="7" t="s">
        <v>6895</v>
      </c>
      <c r="H1956" s="2" t="s">
        <v>6650</v>
      </c>
      <c r="I1956" s="20" t="s">
        <v>10899</v>
      </c>
    </row>
    <row r="1957" spans="2:9" x14ac:dyDescent="0.3">
      <c r="B1957" s="8" t="s">
        <v>6898</v>
      </c>
      <c r="C1957" s="1" t="s">
        <v>6928</v>
      </c>
      <c r="D1957" s="1" t="s">
        <v>9896</v>
      </c>
      <c r="E1957" s="1" t="s">
        <v>9897</v>
      </c>
      <c r="F1957" s="6" t="s">
        <v>8034</v>
      </c>
      <c r="G1957" s="7" t="s">
        <v>6895</v>
      </c>
      <c r="H1957" s="2" t="s">
        <v>6651</v>
      </c>
      <c r="I1957" s="20" t="s">
        <v>10899</v>
      </c>
    </row>
    <row r="1958" spans="2:9" x14ac:dyDescent="0.3">
      <c r="B1958" s="1" t="s">
        <v>6898</v>
      </c>
      <c r="C1958" s="1" t="s">
        <v>7001</v>
      </c>
      <c r="D1958" s="1" t="s">
        <v>9896</v>
      </c>
      <c r="E1958" s="1" t="s">
        <v>10199</v>
      </c>
      <c r="F1958" s="6" t="s">
        <v>8021</v>
      </c>
      <c r="G1958" s="7" t="s">
        <v>6895</v>
      </c>
      <c r="H1958" s="2" t="s">
        <v>6638</v>
      </c>
      <c r="I1958" s="20" t="s">
        <v>10899</v>
      </c>
    </row>
    <row r="1959" spans="2:9" x14ac:dyDescent="0.3">
      <c r="B1959" s="8" t="s">
        <v>6898</v>
      </c>
      <c r="C1959" s="1" t="s">
        <v>6928</v>
      </c>
      <c r="D1959" s="1" t="s">
        <v>9896</v>
      </c>
      <c r="E1959" s="1" t="s">
        <v>10199</v>
      </c>
      <c r="F1959" s="6" t="s">
        <v>8022</v>
      </c>
      <c r="G1959" s="7" t="s">
        <v>6895</v>
      </c>
      <c r="H1959" s="2" t="s">
        <v>6639</v>
      </c>
      <c r="I1959" s="20" t="s">
        <v>10899</v>
      </c>
    </row>
    <row r="1960" spans="2:9" x14ac:dyDescent="0.3">
      <c r="B1960" s="8" t="s">
        <v>6898</v>
      </c>
      <c r="C1960" s="1" t="s">
        <v>6928</v>
      </c>
      <c r="D1960" s="1" t="s">
        <v>9738</v>
      </c>
      <c r="E1960" s="1" t="s">
        <v>9739</v>
      </c>
      <c r="F1960" s="6" t="s">
        <v>8458</v>
      </c>
      <c r="G1960" s="7" t="s">
        <v>6896</v>
      </c>
      <c r="H1960" s="2" t="s">
        <v>6047</v>
      </c>
      <c r="I1960" s="20" t="s">
        <v>10899</v>
      </c>
    </row>
    <row r="1961" spans="2:9" x14ac:dyDescent="0.3">
      <c r="B1961" s="8" t="s">
        <v>6898</v>
      </c>
      <c r="C1961" s="1" t="s">
        <v>6928</v>
      </c>
      <c r="D1961" s="1" t="s">
        <v>9740</v>
      </c>
      <c r="E1961" s="1" t="s">
        <v>9741</v>
      </c>
      <c r="F1961" s="6" t="s">
        <v>8459</v>
      </c>
      <c r="G1961" s="7" t="s">
        <v>6896</v>
      </c>
      <c r="H1961" s="2" t="s">
        <v>6048</v>
      </c>
      <c r="I1961" s="20" t="s">
        <v>10899</v>
      </c>
    </row>
    <row r="1962" spans="2:9" x14ac:dyDescent="0.3">
      <c r="B1962" s="16" t="s">
        <v>6898</v>
      </c>
      <c r="C1962" s="16" t="s">
        <v>6928</v>
      </c>
      <c r="D1962" s="16" t="s">
        <v>9740</v>
      </c>
      <c r="E1962" s="16" t="s">
        <v>11038</v>
      </c>
      <c r="F1962" s="15" t="s">
        <v>11039</v>
      </c>
      <c r="G1962" s="16" t="s">
        <v>10928</v>
      </c>
      <c r="H1962" s="16" t="s">
        <v>11040</v>
      </c>
      <c r="I1962" s="16" t="s">
        <v>10919</v>
      </c>
    </row>
    <row r="1963" spans="2:9" x14ac:dyDescent="0.3">
      <c r="B1963" s="8" t="s">
        <v>6898</v>
      </c>
      <c r="C1963" s="1" t="s">
        <v>6928</v>
      </c>
      <c r="D1963" s="1" t="s">
        <v>8856</v>
      </c>
      <c r="E1963" s="1" t="s">
        <v>9490</v>
      </c>
      <c r="F1963" s="6" t="s">
        <v>7520</v>
      </c>
      <c r="G1963" s="7" t="s">
        <v>6895</v>
      </c>
      <c r="H1963" s="2" t="s">
        <v>5765</v>
      </c>
      <c r="I1963" s="20" t="s">
        <v>10899</v>
      </c>
    </row>
    <row r="1964" spans="2:9" x14ac:dyDescent="0.3">
      <c r="B1964" s="8" t="s">
        <v>6898</v>
      </c>
      <c r="C1964" s="1" t="s">
        <v>6928</v>
      </c>
      <c r="D1964" s="1" t="s">
        <v>8856</v>
      </c>
      <c r="E1964" s="1" t="s">
        <v>9005</v>
      </c>
      <c r="F1964" s="6" t="s">
        <v>7151</v>
      </c>
      <c r="G1964" s="7" t="s">
        <v>6895</v>
      </c>
      <c r="H1964" s="2" t="s">
        <v>5293</v>
      </c>
      <c r="I1964" s="20" t="s">
        <v>10899</v>
      </c>
    </row>
    <row r="1965" spans="2:9" x14ac:dyDescent="0.3">
      <c r="B1965" s="16" t="s">
        <v>6898</v>
      </c>
      <c r="C1965" s="16" t="s">
        <v>6928</v>
      </c>
      <c r="D1965" s="16" t="s">
        <v>11041</v>
      </c>
      <c r="E1965" s="16" t="s">
        <v>11042</v>
      </c>
      <c r="F1965" s="15" t="s">
        <v>11043</v>
      </c>
      <c r="G1965" s="16" t="s">
        <v>6895</v>
      </c>
      <c r="H1965" s="16" t="s">
        <v>11044</v>
      </c>
      <c r="I1965" s="16" t="s">
        <v>10919</v>
      </c>
    </row>
    <row r="1966" spans="2:9" x14ac:dyDescent="0.3">
      <c r="B1966" s="8" t="s">
        <v>6898</v>
      </c>
      <c r="C1966" s="1" t="s">
        <v>6928</v>
      </c>
      <c r="D1966" s="1" t="s">
        <v>9500</v>
      </c>
      <c r="E1966" s="1" t="s">
        <v>9124</v>
      </c>
      <c r="F1966" s="6" t="s">
        <v>8743</v>
      </c>
      <c r="G1966" s="7" t="s">
        <v>6895</v>
      </c>
      <c r="H1966" s="2" t="s">
        <v>5774</v>
      </c>
      <c r="I1966" s="20" t="s">
        <v>10899</v>
      </c>
    </row>
    <row r="1967" spans="2:9" x14ac:dyDescent="0.3">
      <c r="B1967" s="8" t="s">
        <v>6898</v>
      </c>
      <c r="C1967" s="1" t="s">
        <v>6928</v>
      </c>
      <c r="D1967" s="1" t="s">
        <v>9500</v>
      </c>
      <c r="E1967" s="1" t="s">
        <v>9124</v>
      </c>
      <c r="F1967" s="6" t="s">
        <v>8766</v>
      </c>
      <c r="G1967" s="7" t="s">
        <v>6895</v>
      </c>
      <c r="H1967" s="2" t="s">
        <v>6685</v>
      </c>
      <c r="I1967" s="20" t="s">
        <v>10899</v>
      </c>
    </row>
    <row r="1968" spans="2:9" x14ac:dyDescent="0.3">
      <c r="B1968" s="8" t="s">
        <v>6898</v>
      </c>
      <c r="C1968" s="1" t="s">
        <v>6928</v>
      </c>
      <c r="D1968" s="1" t="s">
        <v>9500</v>
      </c>
      <c r="E1968" s="1" t="s">
        <v>2211</v>
      </c>
      <c r="F1968" s="6" t="s">
        <v>8003</v>
      </c>
      <c r="G1968" s="7" t="s">
        <v>6895</v>
      </c>
      <c r="H1968" s="2" t="s">
        <v>6616</v>
      </c>
      <c r="I1968" s="20" t="s">
        <v>10899</v>
      </c>
    </row>
    <row r="1969" spans="2:9" x14ac:dyDescent="0.3">
      <c r="B1969" s="8" t="s">
        <v>6898</v>
      </c>
      <c r="C1969" s="1" t="s">
        <v>6928</v>
      </c>
      <c r="D1969" s="1" t="s">
        <v>9500</v>
      </c>
      <c r="E1969" s="1" t="s">
        <v>9859</v>
      </c>
      <c r="F1969" s="6" t="s">
        <v>8002</v>
      </c>
      <c r="G1969" s="7" t="s">
        <v>6895</v>
      </c>
      <c r="H1969" s="2" t="s">
        <v>6615</v>
      </c>
      <c r="I1969" s="20" t="s">
        <v>10899</v>
      </c>
    </row>
    <row r="1970" spans="2:9" x14ac:dyDescent="0.3">
      <c r="B1970" s="8" t="s">
        <v>6898</v>
      </c>
      <c r="C1970" s="1" t="s">
        <v>6928</v>
      </c>
      <c r="D1970" s="1" t="s">
        <v>9488</v>
      </c>
      <c r="E1970" s="1" t="s">
        <v>10187</v>
      </c>
      <c r="F1970" s="6" t="s">
        <v>8001</v>
      </c>
      <c r="G1970" s="7" t="s">
        <v>6895</v>
      </c>
      <c r="H1970" s="2" t="s">
        <v>6614</v>
      </c>
      <c r="I1970" s="20" t="s">
        <v>10899</v>
      </c>
    </row>
    <row r="1971" spans="2:9" x14ac:dyDescent="0.3">
      <c r="B1971" s="8" t="s">
        <v>6898</v>
      </c>
      <c r="C1971" s="1" t="s">
        <v>6928</v>
      </c>
      <c r="D1971" s="1" t="s">
        <v>9488</v>
      </c>
      <c r="E1971" s="1" t="s">
        <v>9707</v>
      </c>
      <c r="F1971" s="6" t="s">
        <v>8421</v>
      </c>
      <c r="G1971" s="7" t="s">
        <v>6896</v>
      </c>
      <c r="H1971" s="2" t="s">
        <v>6010</v>
      </c>
      <c r="I1971" s="20" t="s">
        <v>10899</v>
      </c>
    </row>
    <row r="1972" spans="2:9" x14ac:dyDescent="0.3">
      <c r="B1972" s="8" t="s">
        <v>6898</v>
      </c>
      <c r="C1972" s="1" t="s">
        <v>6928</v>
      </c>
      <c r="D1972" s="1" t="s">
        <v>9488</v>
      </c>
      <c r="E1972" s="1" t="s">
        <v>9489</v>
      </c>
      <c r="F1972" s="6" t="s">
        <v>7519</v>
      </c>
      <c r="G1972" s="7" t="s">
        <v>6895</v>
      </c>
      <c r="H1972" s="2" t="s">
        <v>5764</v>
      </c>
      <c r="I1972" s="20" t="s">
        <v>10899</v>
      </c>
    </row>
    <row r="1973" spans="2:9" x14ac:dyDescent="0.3">
      <c r="B1973" s="8" t="s">
        <v>6898</v>
      </c>
      <c r="C1973" s="1" t="s">
        <v>6928</v>
      </c>
      <c r="D1973" s="1" t="s">
        <v>8884</v>
      </c>
      <c r="E1973" s="1"/>
      <c r="F1973" s="6" t="s">
        <v>7062</v>
      </c>
      <c r="G1973" s="7" t="s">
        <v>6895</v>
      </c>
      <c r="H1973" s="2" t="s">
        <v>5204</v>
      </c>
      <c r="I1973" s="20" t="s">
        <v>10899</v>
      </c>
    </row>
    <row r="1974" spans="2:9" x14ac:dyDescent="0.3">
      <c r="B1974" s="8" t="s">
        <v>6898</v>
      </c>
      <c r="C1974" s="1" t="s">
        <v>6928</v>
      </c>
      <c r="D1974" s="1" t="s">
        <v>9670</v>
      </c>
      <c r="E1974" s="1" t="s">
        <v>9671</v>
      </c>
      <c r="F1974" s="6" t="s">
        <v>8384</v>
      </c>
      <c r="G1974" s="7" t="s">
        <v>6896</v>
      </c>
      <c r="H1974" s="2" t="s">
        <v>5973</v>
      </c>
      <c r="I1974" s="20" t="s">
        <v>10899</v>
      </c>
    </row>
    <row r="1975" spans="2:9" x14ac:dyDescent="0.3">
      <c r="B1975" s="8" t="s">
        <v>6898</v>
      </c>
      <c r="C1975" s="1" t="s">
        <v>6928</v>
      </c>
      <c r="D1975" s="1" t="s">
        <v>9498</v>
      </c>
      <c r="E1975" s="1" t="s">
        <v>2856</v>
      </c>
      <c r="F1975" s="6" t="s">
        <v>8422</v>
      </c>
      <c r="G1975" s="7" t="s">
        <v>6896</v>
      </c>
      <c r="H1975" s="2" t="s">
        <v>6011</v>
      </c>
      <c r="I1975" s="20" t="s">
        <v>10899</v>
      </c>
    </row>
    <row r="1976" spans="2:9" x14ac:dyDescent="0.3">
      <c r="B1976" s="16" t="s">
        <v>6898</v>
      </c>
      <c r="C1976" s="16" t="s">
        <v>6928</v>
      </c>
      <c r="D1976" s="16" t="s">
        <v>9498</v>
      </c>
      <c r="E1976" s="16" t="s">
        <v>11146</v>
      </c>
      <c r="F1976" s="15" t="s">
        <v>11147</v>
      </c>
      <c r="G1976" s="16" t="s">
        <v>6895</v>
      </c>
      <c r="H1976" s="16" t="s">
        <v>11148</v>
      </c>
      <c r="I1976" s="16" t="s">
        <v>10921</v>
      </c>
    </row>
    <row r="1977" spans="2:9" x14ac:dyDescent="0.3">
      <c r="B1977" s="8" t="s">
        <v>6898</v>
      </c>
      <c r="C1977" s="1" t="s">
        <v>6928</v>
      </c>
      <c r="D1977" s="1" t="s">
        <v>9498</v>
      </c>
      <c r="E1977" s="1" t="s">
        <v>9706</v>
      </c>
      <c r="F1977" s="6" t="s">
        <v>8420</v>
      </c>
      <c r="G1977" s="7" t="s">
        <v>6896</v>
      </c>
      <c r="H1977" s="2" t="s">
        <v>6009</v>
      </c>
      <c r="I1977" s="20" t="s">
        <v>10899</v>
      </c>
    </row>
    <row r="1978" spans="2:9" x14ac:dyDescent="0.3">
      <c r="B1978" s="8" t="s">
        <v>6898</v>
      </c>
      <c r="C1978" s="1" t="s">
        <v>6928</v>
      </c>
      <c r="D1978" s="1" t="s">
        <v>9498</v>
      </c>
      <c r="E1978" s="1" t="s">
        <v>10198</v>
      </c>
      <c r="F1978" s="6" t="s">
        <v>8018</v>
      </c>
      <c r="G1978" s="7" t="s">
        <v>6895</v>
      </c>
      <c r="H1978" s="2" t="s">
        <v>6635</v>
      </c>
      <c r="I1978" s="20" t="s">
        <v>10899</v>
      </c>
    </row>
    <row r="1979" spans="2:9" x14ac:dyDescent="0.3">
      <c r="B1979" s="8" t="s">
        <v>6898</v>
      </c>
      <c r="C1979" s="1" t="s">
        <v>6928</v>
      </c>
      <c r="D1979" s="1" t="s">
        <v>9498</v>
      </c>
      <c r="E1979" s="1" t="s">
        <v>9499</v>
      </c>
      <c r="F1979" s="6" t="s">
        <v>8742</v>
      </c>
      <c r="G1979" s="7" t="s">
        <v>6895</v>
      </c>
      <c r="H1979" s="2" t="s">
        <v>5773</v>
      </c>
      <c r="I1979" s="20" t="s">
        <v>10899</v>
      </c>
    </row>
    <row r="1980" spans="2:9" x14ac:dyDescent="0.3">
      <c r="B1980" s="8" t="s">
        <v>6898</v>
      </c>
      <c r="C1980" s="1" t="s">
        <v>6928</v>
      </c>
      <c r="D1980" s="1" t="s">
        <v>9498</v>
      </c>
      <c r="E1980" s="1" t="s">
        <v>9499</v>
      </c>
      <c r="F1980" s="6" t="s">
        <v>8765</v>
      </c>
      <c r="G1980" s="7" t="s">
        <v>6895</v>
      </c>
      <c r="H1980" s="2" t="s">
        <v>6684</v>
      </c>
      <c r="I1980" s="20" t="s">
        <v>10899</v>
      </c>
    </row>
    <row r="1981" spans="2:9" x14ac:dyDescent="0.3">
      <c r="B1981" s="8" t="s">
        <v>6898</v>
      </c>
      <c r="C1981" s="1" t="s">
        <v>6928</v>
      </c>
      <c r="D1981" s="1" t="s">
        <v>9473</v>
      </c>
      <c r="E1981" s="1" t="s">
        <v>9899</v>
      </c>
      <c r="F1981" s="6" t="s">
        <v>8749</v>
      </c>
      <c r="G1981" s="7" t="s">
        <v>6896</v>
      </c>
      <c r="H1981" s="2" t="s">
        <v>6222</v>
      </c>
      <c r="I1981" s="20" t="s">
        <v>10899</v>
      </c>
    </row>
    <row r="1982" spans="2:9" x14ac:dyDescent="0.3">
      <c r="B1982" s="8" t="s">
        <v>6898</v>
      </c>
      <c r="C1982" s="1" t="s">
        <v>6928</v>
      </c>
      <c r="D1982" s="1" t="s">
        <v>9473</v>
      </c>
      <c r="E1982" s="1" t="s">
        <v>10203</v>
      </c>
      <c r="F1982" s="6" t="s">
        <v>8037</v>
      </c>
      <c r="G1982" s="7" t="s">
        <v>6895</v>
      </c>
      <c r="H1982" s="2" t="s">
        <v>6654</v>
      </c>
      <c r="I1982" s="20" t="s">
        <v>10899</v>
      </c>
    </row>
    <row r="1983" spans="2:9" x14ac:dyDescent="0.3">
      <c r="B1983" s="8" t="s">
        <v>6898</v>
      </c>
      <c r="C1983" s="1" t="s">
        <v>6928</v>
      </c>
      <c r="D1983" s="1" t="s">
        <v>9473</v>
      </c>
      <c r="E1983" s="1" t="s">
        <v>10202</v>
      </c>
      <c r="F1983" s="6" t="s">
        <v>8036</v>
      </c>
      <c r="G1983" s="7" t="s">
        <v>6895</v>
      </c>
      <c r="H1983" s="2" t="s">
        <v>6653</v>
      </c>
      <c r="I1983" s="20" t="s">
        <v>10899</v>
      </c>
    </row>
    <row r="1984" spans="2:9" x14ac:dyDescent="0.3">
      <c r="B1984" s="8" t="s">
        <v>6898</v>
      </c>
      <c r="C1984" s="1" t="s">
        <v>6928</v>
      </c>
      <c r="D1984" s="1" t="s">
        <v>9473</v>
      </c>
      <c r="E1984" s="1" t="s">
        <v>9474</v>
      </c>
      <c r="F1984" s="6" t="s">
        <v>7510</v>
      </c>
      <c r="G1984" s="7" t="s">
        <v>6895</v>
      </c>
      <c r="H1984" s="2" t="s">
        <v>5755</v>
      </c>
      <c r="I1984" s="20" t="s">
        <v>10899</v>
      </c>
    </row>
    <row r="1985" spans="2:9" x14ac:dyDescent="0.3">
      <c r="B1985" s="8" t="s">
        <v>6898</v>
      </c>
      <c r="C1985" s="1" t="s">
        <v>6928</v>
      </c>
      <c r="D1985" s="1" t="s">
        <v>9473</v>
      </c>
      <c r="E1985" s="1" t="s">
        <v>9900</v>
      </c>
      <c r="F1985" s="6" t="s">
        <v>8631</v>
      </c>
      <c r="G1985" s="7" t="s">
        <v>6896</v>
      </c>
      <c r="H1985" s="2" t="s">
        <v>6223</v>
      </c>
      <c r="I1985" s="20" t="s">
        <v>10899</v>
      </c>
    </row>
    <row r="1986" spans="2:9" x14ac:dyDescent="0.3">
      <c r="B1986" s="8" t="s">
        <v>6898</v>
      </c>
      <c r="C1986" s="1" t="s">
        <v>6928</v>
      </c>
      <c r="D1986" s="1" t="s">
        <v>9742</v>
      </c>
      <c r="E1986" s="1" t="s">
        <v>9136</v>
      </c>
      <c r="F1986" s="6" t="s">
        <v>7936</v>
      </c>
      <c r="G1986" s="7" t="s">
        <v>6895</v>
      </c>
      <c r="H1986" s="2" t="s">
        <v>6549</v>
      </c>
      <c r="I1986" s="20" t="s">
        <v>10899</v>
      </c>
    </row>
    <row r="1987" spans="2:9" x14ac:dyDescent="0.3">
      <c r="B1987" s="16" t="s">
        <v>6898</v>
      </c>
      <c r="C1987" s="16" t="s">
        <v>6928</v>
      </c>
      <c r="D1987" s="16" t="s">
        <v>9742</v>
      </c>
      <c r="E1987" s="16" t="s">
        <v>10198</v>
      </c>
      <c r="F1987" s="15" t="s">
        <v>11250</v>
      </c>
      <c r="G1987" s="16" t="s">
        <v>6895</v>
      </c>
      <c r="H1987" s="16" t="s">
        <v>11251</v>
      </c>
      <c r="I1987" s="16" t="s">
        <v>10919</v>
      </c>
    </row>
    <row r="1988" spans="2:9" x14ac:dyDescent="0.3">
      <c r="B1988" s="8" t="s">
        <v>6898</v>
      </c>
      <c r="C1988" s="1" t="s">
        <v>6928</v>
      </c>
      <c r="D1988" s="1" t="s">
        <v>9742</v>
      </c>
      <c r="E1988" s="1" t="s">
        <v>2806</v>
      </c>
      <c r="F1988" s="6" t="s">
        <v>8460</v>
      </c>
      <c r="G1988" s="7" t="s">
        <v>6896</v>
      </c>
      <c r="H1988" s="2" t="s">
        <v>6049</v>
      </c>
      <c r="I1988" s="20" t="s">
        <v>10899</v>
      </c>
    </row>
    <row r="1989" spans="2:9" x14ac:dyDescent="0.3">
      <c r="B1989" s="16" t="s">
        <v>6898</v>
      </c>
      <c r="C1989" s="16" t="s">
        <v>6928</v>
      </c>
      <c r="D1989" s="16" t="s">
        <v>9742</v>
      </c>
      <c r="E1989" s="16" t="s">
        <v>11437</v>
      </c>
      <c r="F1989" s="15" t="s">
        <v>11438</v>
      </c>
      <c r="G1989" s="16" t="s">
        <v>6895</v>
      </c>
      <c r="H1989" s="16" t="s">
        <v>11439</v>
      </c>
      <c r="I1989" s="16" t="s">
        <v>10919</v>
      </c>
    </row>
    <row r="1990" spans="2:9" x14ac:dyDescent="0.3">
      <c r="B1990" s="8" t="s">
        <v>6898</v>
      </c>
      <c r="C1990" s="1" t="s">
        <v>6928</v>
      </c>
      <c r="D1990" s="1" t="s">
        <v>9698</v>
      </c>
      <c r="E1990" s="1" t="s">
        <v>10171</v>
      </c>
      <c r="F1990" s="6" t="s">
        <v>7976</v>
      </c>
      <c r="G1990" s="7" t="s">
        <v>6895</v>
      </c>
      <c r="H1990" s="2" t="s">
        <v>6589</v>
      </c>
      <c r="I1990" s="20" t="s">
        <v>10899</v>
      </c>
    </row>
    <row r="1991" spans="2:9" x14ac:dyDescent="0.3">
      <c r="B1991" s="8" t="s">
        <v>6898</v>
      </c>
      <c r="C1991" s="1" t="s">
        <v>6928</v>
      </c>
      <c r="D1991" s="1" t="s">
        <v>9698</v>
      </c>
      <c r="E1991" s="1" t="s">
        <v>9699</v>
      </c>
      <c r="F1991" s="6" t="s">
        <v>8414</v>
      </c>
      <c r="G1991" s="7" t="s">
        <v>6896</v>
      </c>
      <c r="H1991" s="2" t="s">
        <v>6003</v>
      </c>
      <c r="I1991" s="20" t="s">
        <v>10899</v>
      </c>
    </row>
    <row r="1992" spans="2:9" x14ac:dyDescent="0.3">
      <c r="B1992" s="8" t="s">
        <v>6898</v>
      </c>
      <c r="C1992" s="1" t="s">
        <v>6928</v>
      </c>
      <c r="D1992" s="1" t="s">
        <v>9698</v>
      </c>
      <c r="E1992" s="1" t="s">
        <v>2875</v>
      </c>
      <c r="F1992" s="6" t="s">
        <v>8412</v>
      </c>
      <c r="G1992" s="7" t="s">
        <v>6896</v>
      </c>
      <c r="H1992" s="2" t="s">
        <v>6001</v>
      </c>
      <c r="I1992" s="20" t="s">
        <v>10899</v>
      </c>
    </row>
    <row r="1993" spans="2:9" x14ac:dyDescent="0.3">
      <c r="B1993" s="8" t="s">
        <v>6898</v>
      </c>
      <c r="C1993" s="1" t="s">
        <v>6956</v>
      </c>
      <c r="D1993" s="1" t="s">
        <v>9729</v>
      </c>
      <c r="E1993" s="1" t="s">
        <v>9730</v>
      </c>
      <c r="F1993" s="6" t="s">
        <v>8448</v>
      </c>
      <c r="G1993" s="7" t="s">
        <v>6896</v>
      </c>
      <c r="H1993" s="2" t="s">
        <v>6037</v>
      </c>
      <c r="I1993" s="20" t="s">
        <v>10899</v>
      </c>
    </row>
    <row r="1994" spans="2:9" x14ac:dyDescent="0.3">
      <c r="B1994" s="16" t="s">
        <v>6898</v>
      </c>
      <c r="C1994" s="16" t="s">
        <v>6956</v>
      </c>
      <c r="D1994" s="16" t="s">
        <v>9729</v>
      </c>
      <c r="E1994" s="16" t="s">
        <v>11305</v>
      </c>
      <c r="F1994" s="15" t="s">
        <v>11306</v>
      </c>
      <c r="G1994" s="16" t="s">
        <v>6895</v>
      </c>
      <c r="H1994" s="16" t="s">
        <v>11307</v>
      </c>
      <c r="I1994" s="16" t="s">
        <v>10921</v>
      </c>
    </row>
    <row r="1995" spans="2:9" x14ac:dyDescent="0.3">
      <c r="B1995" s="8" t="s">
        <v>6898</v>
      </c>
      <c r="C1995" s="1" t="s">
        <v>6956</v>
      </c>
      <c r="D1995" s="1" t="s">
        <v>9729</v>
      </c>
      <c r="E1995" s="1" t="s">
        <v>9731</v>
      </c>
      <c r="F1995" s="6" t="s">
        <v>8449</v>
      </c>
      <c r="G1995" s="7" t="s">
        <v>6896</v>
      </c>
      <c r="H1995" s="2" t="s">
        <v>6038</v>
      </c>
      <c r="I1995" s="20" t="s">
        <v>10899</v>
      </c>
    </row>
    <row r="1996" spans="2:9" x14ac:dyDescent="0.3">
      <c r="B1996" s="16" t="s">
        <v>6898</v>
      </c>
      <c r="C1996" s="16" t="s">
        <v>6956</v>
      </c>
      <c r="D1996" s="16" t="s">
        <v>11308</v>
      </c>
      <c r="E1996" s="16" t="s">
        <v>10138</v>
      </c>
      <c r="F1996" s="15" t="s">
        <v>11309</v>
      </c>
      <c r="G1996" s="16" t="s">
        <v>10928</v>
      </c>
      <c r="H1996" s="16" t="s">
        <v>11310</v>
      </c>
      <c r="I1996" s="16" t="s">
        <v>10921</v>
      </c>
    </row>
    <row r="1997" spans="2:9" x14ac:dyDescent="0.3">
      <c r="B1997" s="16" t="s">
        <v>6898</v>
      </c>
      <c r="C1997" s="16" t="s">
        <v>6956</v>
      </c>
      <c r="D1997" s="16" t="s">
        <v>9732</v>
      </c>
      <c r="E1997" s="16" t="s">
        <v>2531</v>
      </c>
      <c r="F1997" s="15" t="s">
        <v>11120</v>
      </c>
      <c r="G1997" s="16" t="s">
        <v>6895</v>
      </c>
      <c r="H1997" s="16" t="s">
        <v>11121</v>
      </c>
      <c r="I1997" s="16" t="s">
        <v>10921</v>
      </c>
    </row>
    <row r="1998" spans="2:9" x14ac:dyDescent="0.3">
      <c r="B1998" s="8" t="s">
        <v>6898</v>
      </c>
      <c r="C1998" s="1" t="s">
        <v>6956</v>
      </c>
      <c r="D1998" s="1" t="s">
        <v>9732</v>
      </c>
      <c r="E1998" s="1" t="s">
        <v>9733</v>
      </c>
      <c r="F1998" s="6" t="s">
        <v>8450</v>
      </c>
      <c r="G1998" s="7" t="s">
        <v>6896</v>
      </c>
      <c r="H1998" s="2" t="s">
        <v>6039</v>
      </c>
      <c r="I1998" s="20" t="s">
        <v>10899</v>
      </c>
    </row>
    <row r="1999" spans="2:9" x14ac:dyDescent="0.3">
      <c r="B1999" s="8" t="s">
        <v>6898</v>
      </c>
      <c r="C1999" s="1" t="s">
        <v>6956</v>
      </c>
      <c r="D1999" s="1" t="s">
        <v>9732</v>
      </c>
      <c r="E1999" s="1" t="s">
        <v>10196</v>
      </c>
      <c r="F1999" s="6" t="s">
        <v>8013</v>
      </c>
      <c r="G1999" s="7" t="s">
        <v>6895</v>
      </c>
      <c r="H1999" s="2" t="s">
        <v>6630</v>
      </c>
      <c r="I1999" s="20" t="s">
        <v>10899</v>
      </c>
    </row>
    <row r="2000" spans="2:9" x14ac:dyDescent="0.3">
      <c r="B2000" s="8" t="s">
        <v>6898</v>
      </c>
      <c r="C2000" s="1" t="s">
        <v>6956</v>
      </c>
      <c r="D2000" s="1" t="s">
        <v>10112</v>
      </c>
      <c r="E2000" s="1" t="s">
        <v>10192</v>
      </c>
      <c r="F2000" s="6" t="s">
        <v>8007</v>
      </c>
      <c r="G2000" s="7" t="s">
        <v>6895</v>
      </c>
      <c r="H2000" s="2" t="s">
        <v>6624</v>
      </c>
      <c r="I2000" s="20" t="s">
        <v>10899</v>
      </c>
    </row>
    <row r="2001" spans="2:9" x14ac:dyDescent="0.3">
      <c r="B2001" s="8" t="s">
        <v>6898</v>
      </c>
      <c r="C2001" s="1" t="s">
        <v>6956</v>
      </c>
      <c r="D2001" s="1" t="s">
        <v>10112</v>
      </c>
      <c r="E2001" s="1" t="s">
        <v>2208</v>
      </c>
      <c r="F2001" s="6" t="s">
        <v>7902</v>
      </c>
      <c r="G2001" s="7" t="s">
        <v>6895</v>
      </c>
      <c r="H2001" s="2" t="s">
        <v>6514</v>
      </c>
      <c r="I2001" s="20" t="s">
        <v>10899</v>
      </c>
    </row>
    <row r="2002" spans="2:9" x14ac:dyDescent="0.3">
      <c r="B2002" s="8" t="s">
        <v>6898</v>
      </c>
      <c r="C2002" s="1" t="s">
        <v>6956</v>
      </c>
      <c r="D2002" s="1" t="s">
        <v>10112</v>
      </c>
      <c r="E2002" s="1" t="s">
        <v>10193</v>
      </c>
      <c r="F2002" s="6" t="s">
        <v>8008</v>
      </c>
      <c r="G2002" s="7" t="s">
        <v>6895</v>
      </c>
      <c r="H2002" s="2" t="s">
        <v>6625</v>
      </c>
      <c r="I2002" s="20" t="s">
        <v>10899</v>
      </c>
    </row>
    <row r="2003" spans="2:9" x14ac:dyDescent="0.3">
      <c r="B2003" s="8" t="s">
        <v>6898</v>
      </c>
      <c r="C2003" s="1" t="s">
        <v>6956</v>
      </c>
      <c r="D2003" s="1" t="s">
        <v>9172</v>
      </c>
      <c r="E2003" s="1" t="s">
        <v>10197</v>
      </c>
      <c r="F2003" s="6" t="s">
        <v>8016</v>
      </c>
      <c r="G2003" s="7" t="s">
        <v>6895</v>
      </c>
      <c r="H2003" s="2" t="s">
        <v>6633</v>
      </c>
      <c r="I2003" s="20" t="s">
        <v>10899</v>
      </c>
    </row>
    <row r="2004" spans="2:9" x14ac:dyDescent="0.3">
      <c r="B2004" s="8" t="s">
        <v>6898</v>
      </c>
      <c r="C2004" s="1" t="s">
        <v>6956</v>
      </c>
      <c r="D2004" s="1" t="s">
        <v>9172</v>
      </c>
      <c r="E2004" s="1" t="s">
        <v>9394</v>
      </c>
      <c r="F2004" s="6" t="s">
        <v>8015</v>
      </c>
      <c r="G2004" s="7" t="s">
        <v>6895</v>
      </c>
      <c r="H2004" s="2" t="s">
        <v>6632</v>
      </c>
      <c r="I2004" s="20" t="s">
        <v>10899</v>
      </c>
    </row>
    <row r="2005" spans="2:9" x14ac:dyDescent="0.3">
      <c r="B2005" s="8" t="s">
        <v>6898</v>
      </c>
      <c r="C2005" s="1" t="s">
        <v>6956</v>
      </c>
      <c r="D2005" s="1" t="s">
        <v>9172</v>
      </c>
      <c r="E2005" s="1" t="s">
        <v>3338</v>
      </c>
      <c r="F2005" s="6" t="s">
        <v>8014</v>
      </c>
      <c r="G2005" s="7" t="s">
        <v>6895</v>
      </c>
      <c r="H2005" s="2" t="s">
        <v>6631</v>
      </c>
      <c r="I2005" s="20" t="s">
        <v>10899</v>
      </c>
    </row>
    <row r="2006" spans="2:9" x14ac:dyDescent="0.3">
      <c r="B2006" s="8" t="s">
        <v>6898</v>
      </c>
      <c r="C2006" s="1" t="s">
        <v>6956</v>
      </c>
      <c r="D2006" s="1" t="s">
        <v>9172</v>
      </c>
      <c r="E2006" s="1" t="s">
        <v>9173</v>
      </c>
      <c r="F2006" s="6" t="s">
        <v>8311</v>
      </c>
      <c r="G2006" s="7" t="s">
        <v>6896</v>
      </c>
      <c r="H2006" s="2" t="s">
        <v>5423</v>
      </c>
      <c r="I2006" s="20" t="s">
        <v>10899</v>
      </c>
    </row>
    <row r="2007" spans="2:9" x14ac:dyDescent="0.3">
      <c r="B2007" s="8" t="s">
        <v>6898</v>
      </c>
      <c r="C2007" s="1" t="s">
        <v>6956</v>
      </c>
      <c r="D2007" s="1" t="s">
        <v>1802</v>
      </c>
      <c r="E2007" s="1" t="s">
        <v>2341</v>
      </c>
      <c r="F2007" s="6" t="s">
        <v>8009</v>
      </c>
      <c r="G2007" s="7" t="s">
        <v>6895</v>
      </c>
      <c r="H2007" s="2" t="s">
        <v>6626</v>
      </c>
      <c r="I2007" s="20" t="s">
        <v>10899</v>
      </c>
    </row>
    <row r="2008" spans="2:9" x14ac:dyDescent="0.3">
      <c r="B2008" s="8" t="s">
        <v>6898</v>
      </c>
      <c r="C2008" s="1" t="s">
        <v>6956</v>
      </c>
      <c r="D2008" s="1" t="s">
        <v>1802</v>
      </c>
      <c r="E2008" s="1" t="s">
        <v>10194</v>
      </c>
      <c r="F2008" s="6" t="s">
        <v>8010</v>
      </c>
      <c r="G2008" s="7" t="s">
        <v>6895</v>
      </c>
      <c r="H2008" s="2" t="s">
        <v>6627</v>
      </c>
      <c r="I2008" s="20" t="s">
        <v>10899</v>
      </c>
    </row>
    <row r="2009" spans="2:9" x14ac:dyDescent="0.3">
      <c r="B2009" s="8" t="s">
        <v>6898</v>
      </c>
      <c r="C2009" s="1" t="s">
        <v>6956</v>
      </c>
      <c r="D2009" s="1" t="s">
        <v>1802</v>
      </c>
      <c r="E2009" s="1" t="s">
        <v>8998</v>
      </c>
      <c r="F2009" s="6" t="s">
        <v>7146</v>
      </c>
      <c r="G2009" s="7" t="s">
        <v>6895</v>
      </c>
      <c r="H2009" s="2" t="s">
        <v>5288</v>
      </c>
      <c r="I2009" s="20" t="s">
        <v>10899</v>
      </c>
    </row>
    <row r="2010" spans="2:9" x14ac:dyDescent="0.3">
      <c r="B2010" s="8" t="s">
        <v>6898</v>
      </c>
      <c r="C2010" s="1" t="s">
        <v>6956</v>
      </c>
      <c r="D2010" s="1" t="s">
        <v>1802</v>
      </c>
      <c r="E2010" s="1" t="s">
        <v>8998</v>
      </c>
      <c r="F2010" s="6" t="s">
        <v>7509</v>
      </c>
      <c r="G2010" s="7" t="s">
        <v>6895</v>
      </c>
      <c r="H2010" s="2" t="s">
        <v>5754</v>
      </c>
      <c r="I2010" s="20" t="s">
        <v>10899</v>
      </c>
    </row>
    <row r="2011" spans="2:9" x14ac:dyDescent="0.3">
      <c r="B2011" s="8" t="s">
        <v>6898</v>
      </c>
      <c r="C2011" s="1" t="s">
        <v>6956</v>
      </c>
      <c r="D2011" s="1" t="s">
        <v>1802</v>
      </c>
      <c r="E2011" s="1" t="s">
        <v>8998</v>
      </c>
      <c r="F2011" s="6" t="s">
        <v>8011</v>
      </c>
      <c r="G2011" s="7" t="s">
        <v>6895</v>
      </c>
      <c r="H2011" s="2" t="s">
        <v>6628</v>
      </c>
      <c r="I2011" s="20" t="s">
        <v>10899</v>
      </c>
    </row>
    <row r="2012" spans="2:9" x14ac:dyDescent="0.3">
      <c r="B2012" s="8" t="s">
        <v>6898</v>
      </c>
      <c r="C2012" s="1" t="s">
        <v>6956</v>
      </c>
      <c r="D2012" s="1" t="s">
        <v>10113</v>
      </c>
      <c r="E2012" s="1" t="s">
        <v>9899</v>
      </c>
      <c r="F2012" s="6" t="s">
        <v>7903</v>
      </c>
      <c r="G2012" s="7" t="s">
        <v>6895</v>
      </c>
      <c r="H2012" s="2" t="s">
        <v>6515</v>
      </c>
      <c r="I2012" s="20" t="s">
        <v>10899</v>
      </c>
    </row>
    <row r="2013" spans="2:9" x14ac:dyDescent="0.3">
      <c r="B2013" s="1" t="s">
        <v>6898</v>
      </c>
      <c r="C2013" s="1" t="s">
        <v>6957</v>
      </c>
      <c r="D2013" s="1" t="s">
        <v>9007</v>
      </c>
      <c r="E2013" s="1" t="s">
        <v>9008</v>
      </c>
      <c r="F2013" s="6" t="s">
        <v>8739</v>
      </c>
      <c r="G2013" s="7" t="s">
        <v>6895</v>
      </c>
      <c r="H2013" s="2" t="s">
        <v>5295</v>
      </c>
      <c r="I2013" s="20" t="s">
        <v>10899</v>
      </c>
    </row>
    <row r="2014" spans="2:9" x14ac:dyDescent="0.3">
      <c r="B2014" s="8" t="s">
        <v>6898</v>
      </c>
      <c r="C2014" s="1" t="s">
        <v>6955</v>
      </c>
      <c r="D2014" s="1" t="s">
        <v>9007</v>
      </c>
      <c r="E2014" s="1" t="s">
        <v>9008</v>
      </c>
      <c r="F2014" s="6" t="s">
        <v>8763</v>
      </c>
      <c r="G2014" s="7" t="s">
        <v>6895</v>
      </c>
      <c r="H2014" s="2" t="s">
        <v>6682</v>
      </c>
      <c r="I2014" s="20" t="s">
        <v>10899</v>
      </c>
    </row>
    <row r="2015" spans="2:9" x14ac:dyDescent="0.3">
      <c r="B2015" s="8" t="s">
        <v>6898</v>
      </c>
      <c r="C2015" s="1" t="s">
        <v>6955</v>
      </c>
      <c r="D2015" s="1" t="s">
        <v>9007</v>
      </c>
      <c r="E2015" s="1" t="s">
        <v>9206</v>
      </c>
      <c r="F2015" s="6" t="s">
        <v>8431</v>
      </c>
      <c r="G2015" s="7" t="s">
        <v>6896</v>
      </c>
      <c r="H2015" s="2" t="s">
        <v>6020</v>
      </c>
      <c r="I2015" s="20" t="s">
        <v>10899</v>
      </c>
    </row>
    <row r="2016" spans="2:9" x14ac:dyDescent="0.3">
      <c r="B2016" s="8" t="s">
        <v>6898</v>
      </c>
      <c r="C2016" s="1" t="s">
        <v>6955</v>
      </c>
      <c r="D2016" s="1" t="s">
        <v>9007</v>
      </c>
      <c r="E2016" s="1" t="s">
        <v>10226</v>
      </c>
      <c r="F2016" s="6" t="s">
        <v>8762</v>
      </c>
      <c r="G2016" s="7" t="s">
        <v>6895</v>
      </c>
      <c r="H2016" s="2" t="s">
        <v>6681</v>
      </c>
      <c r="I2016" s="20" t="s">
        <v>10899</v>
      </c>
    </row>
    <row r="2017" spans="2:9" x14ac:dyDescent="0.3">
      <c r="B2017" s="8" t="s">
        <v>6898</v>
      </c>
      <c r="C2017" s="1" t="s">
        <v>6955</v>
      </c>
      <c r="D2017" s="1" t="s">
        <v>9501</v>
      </c>
      <c r="E2017" s="1" t="s">
        <v>9502</v>
      </c>
      <c r="F2017" s="6" t="s">
        <v>8746</v>
      </c>
      <c r="G2017" s="7" t="s">
        <v>6895</v>
      </c>
      <c r="H2017" s="2" t="s">
        <v>5777</v>
      </c>
      <c r="I2017" s="20" t="s">
        <v>10899</v>
      </c>
    </row>
    <row r="2018" spans="2:9" x14ac:dyDescent="0.3">
      <c r="B2018" s="8" t="s">
        <v>6898</v>
      </c>
      <c r="C2018" s="1" t="s">
        <v>6955</v>
      </c>
      <c r="D2018" s="1" t="s">
        <v>9501</v>
      </c>
      <c r="E2018" s="1" t="s">
        <v>9502</v>
      </c>
      <c r="F2018" s="6" t="s">
        <v>8770</v>
      </c>
      <c r="G2018" s="7" t="s">
        <v>6895</v>
      </c>
      <c r="H2018" s="2" t="s">
        <v>6689</v>
      </c>
      <c r="I2018" s="20" t="s">
        <v>10899</v>
      </c>
    </row>
    <row r="2019" spans="2:9" x14ac:dyDescent="0.3">
      <c r="B2019" s="8" t="s">
        <v>6898</v>
      </c>
      <c r="C2019" s="1" t="s">
        <v>6955</v>
      </c>
      <c r="D2019" s="1" t="s">
        <v>9501</v>
      </c>
      <c r="E2019" s="1" t="s">
        <v>1916</v>
      </c>
      <c r="F2019" s="6" t="s">
        <v>8744</v>
      </c>
      <c r="G2019" s="7" t="s">
        <v>6895</v>
      </c>
      <c r="H2019" s="2" t="s">
        <v>5775</v>
      </c>
      <c r="I2019" s="20" t="s">
        <v>10899</v>
      </c>
    </row>
    <row r="2020" spans="2:9" x14ac:dyDescent="0.3">
      <c r="B2020" s="8" t="s">
        <v>6898</v>
      </c>
      <c r="C2020" s="1" t="s">
        <v>6955</v>
      </c>
      <c r="D2020" s="1" t="s">
        <v>9501</v>
      </c>
      <c r="E2020" s="1" t="s">
        <v>1916</v>
      </c>
      <c r="F2020" s="6" t="s">
        <v>8767</v>
      </c>
      <c r="G2020" s="7" t="s">
        <v>6895</v>
      </c>
      <c r="H2020" s="2" t="s">
        <v>6686</v>
      </c>
      <c r="I2020" s="20" t="s">
        <v>10899</v>
      </c>
    </row>
    <row r="2021" spans="2:9" x14ac:dyDescent="0.3">
      <c r="B2021" s="8" t="s">
        <v>6898</v>
      </c>
      <c r="C2021" s="1" t="s">
        <v>6955</v>
      </c>
      <c r="D2021" s="1" t="s">
        <v>9501</v>
      </c>
      <c r="E2021" s="1" t="s">
        <v>9241</v>
      </c>
      <c r="F2021" s="6" t="s">
        <v>8768</v>
      </c>
      <c r="G2021" s="7" t="s">
        <v>6895</v>
      </c>
      <c r="H2021" s="2" t="s">
        <v>6687</v>
      </c>
      <c r="I2021" s="20" t="s">
        <v>10899</v>
      </c>
    </row>
    <row r="2022" spans="2:9" x14ac:dyDescent="0.3">
      <c r="B2022" s="8" t="s">
        <v>6898</v>
      </c>
      <c r="C2022" s="1" t="s">
        <v>6955</v>
      </c>
      <c r="D2022" s="1" t="s">
        <v>9501</v>
      </c>
      <c r="E2022" s="1" t="s">
        <v>2957</v>
      </c>
      <c r="F2022" s="6" t="s">
        <v>8745</v>
      </c>
      <c r="G2022" s="7" t="s">
        <v>6895</v>
      </c>
      <c r="H2022" s="2" t="s">
        <v>5776</v>
      </c>
      <c r="I2022" s="20" t="s">
        <v>10899</v>
      </c>
    </row>
    <row r="2023" spans="2:9" x14ac:dyDescent="0.3">
      <c r="B2023" s="8" t="s">
        <v>6898</v>
      </c>
      <c r="C2023" s="1" t="s">
        <v>6955</v>
      </c>
      <c r="D2023" s="1" t="s">
        <v>9501</v>
      </c>
      <c r="E2023" s="1" t="s">
        <v>9717</v>
      </c>
      <c r="F2023" s="6" t="s">
        <v>8433</v>
      </c>
      <c r="G2023" s="7" t="s">
        <v>6896</v>
      </c>
      <c r="H2023" s="2" t="s">
        <v>6022</v>
      </c>
      <c r="I2023" s="20" t="s">
        <v>10899</v>
      </c>
    </row>
    <row r="2024" spans="2:9" x14ac:dyDescent="0.3">
      <c r="B2024" s="8" t="s">
        <v>6898</v>
      </c>
      <c r="C2024" s="1" t="s">
        <v>6955</v>
      </c>
      <c r="D2024" s="1" t="s">
        <v>9496</v>
      </c>
      <c r="E2024" s="1" t="s">
        <v>9716</v>
      </c>
      <c r="F2024" s="6" t="s">
        <v>8432</v>
      </c>
      <c r="G2024" s="7" t="s">
        <v>6896</v>
      </c>
      <c r="H2024" s="2" t="s">
        <v>6021</v>
      </c>
      <c r="I2024" s="20" t="s">
        <v>10899</v>
      </c>
    </row>
    <row r="2025" spans="2:9" x14ac:dyDescent="0.3">
      <c r="B2025" s="8" t="s">
        <v>6898</v>
      </c>
      <c r="C2025" s="1" t="s">
        <v>6955</v>
      </c>
      <c r="D2025" s="1" t="s">
        <v>9496</v>
      </c>
      <c r="E2025" s="1" t="s">
        <v>9497</v>
      </c>
      <c r="F2025" s="6" t="s">
        <v>8741</v>
      </c>
      <c r="G2025" s="7" t="s">
        <v>6895</v>
      </c>
      <c r="H2025" s="2" t="s">
        <v>5772</v>
      </c>
      <c r="I2025" s="20" t="s">
        <v>10899</v>
      </c>
    </row>
    <row r="2026" spans="2:9" x14ac:dyDescent="0.3">
      <c r="B2026" s="8" t="s">
        <v>6898</v>
      </c>
      <c r="C2026" s="1" t="s">
        <v>6955</v>
      </c>
      <c r="D2026" s="1" t="s">
        <v>9496</v>
      </c>
      <c r="E2026" s="1" t="s">
        <v>9497</v>
      </c>
      <c r="F2026" s="6" t="s">
        <v>8764</v>
      </c>
      <c r="G2026" s="7" t="s">
        <v>6895</v>
      </c>
      <c r="H2026" s="2" t="s">
        <v>6683</v>
      </c>
      <c r="I2026" s="20" t="s">
        <v>10899</v>
      </c>
    </row>
    <row r="2027" spans="2:9" x14ac:dyDescent="0.3">
      <c r="B2027" s="8" t="s">
        <v>6898</v>
      </c>
      <c r="C2027" s="1" t="s">
        <v>6955</v>
      </c>
      <c r="D2027" s="1" t="s">
        <v>8997</v>
      </c>
      <c r="E2027" s="1" t="s">
        <v>2822</v>
      </c>
      <c r="F2027" s="6" t="s">
        <v>8005</v>
      </c>
      <c r="G2027" s="7" t="s">
        <v>6895</v>
      </c>
      <c r="H2027" s="2" t="s">
        <v>6622</v>
      </c>
      <c r="I2027" s="20" t="s">
        <v>10899</v>
      </c>
    </row>
    <row r="2028" spans="2:9" x14ac:dyDescent="0.3">
      <c r="B2028" s="8" t="s">
        <v>6898</v>
      </c>
      <c r="C2028" s="1" t="s">
        <v>6955</v>
      </c>
      <c r="D2028" s="1" t="s">
        <v>8997</v>
      </c>
      <c r="E2028" s="1" t="s">
        <v>2958</v>
      </c>
      <c r="F2028" s="6" t="s">
        <v>8761</v>
      </c>
      <c r="G2028" s="7" t="s">
        <v>6895</v>
      </c>
      <c r="H2028" s="2" t="s">
        <v>6621</v>
      </c>
      <c r="I2028" s="20" t="s">
        <v>10899</v>
      </c>
    </row>
    <row r="2029" spans="2:9" x14ac:dyDescent="0.3">
      <c r="B2029" s="8" t="s">
        <v>6898</v>
      </c>
      <c r="C2029" s="1" t="s">
        <v>6955</v>
      </c>
      <c r="D2029" s="1" t="s">
        <v>8997</v>
      </c>
      <c r="E2029" s="1" t="s">
        <v>3120</v>
      </c>
      <c r="F2029" s="6" t="s">
        <v>7145</v>
      </c>
      <c r="G2029" s="7" t="s">
        <v>6895</v>
      </c>
      <c r="H2029" s="2" t="s">
        <v>5287</v>
      </c>
      <c r="I2029" s="20" t="s">
        <v>10899</v>
      </c>
    </row>
    <row r="2030" spans="2:9" x14ac:dyDescent="0.3">
      <c r="B2030" s="8" t="s">
        <v>6898</v>
      </c>
      <c r="C2030" s="1" t="s">
        <v>6955</v>
      </c>
      <c r="D2030" s="1" t="s">
        <v>8997</v>
      </c>
      <c r="E2030" s="1" t="s">
        <v>8903</v>
      </c>
      <c r="F2030" s="6" t="s">
        <v>7144</v>
      </c>
      <c r="G2030" s="7" t="s">
        <v>6895</v>
      </c>
      <c r="H2030" s="2" t="s">
        <v>5286</v>
      </c>
      <c r="I2030" s="20" t="s">
        <v>10899</v>
      </c>
    </row>
    <row r="2031" spans="2:9" x14ac:dyDescent="0.3">
      <c r="B2031" s="16" t="s">
        <v>6898</v>
      </c>
      <c r="C2031" s="16" t="s">
        <v>6955</v>
      </c>
      <c r="D2031" s="16" t="s">
        <v>10189</v>
      </c>
      <c r="E2031" s="16" t="s">
        <v>11386</v>
      </c>
      <c r="F2031" s="15" t="s">
        <v>11387</v>
      </c>
      <c r="G2031" s="16" t="s">
        <v>10928</v>
      </c>
      <c r="H2031" s="16" t="s">
        <v>11388</v>
      </c>
      <c r="I2031" s="16" t="s">
        <v>10921</v>
      </c>
    </row>
    <row r="2032" spans="2:9" x14ac:dyDescent="0.3">
      <c r="B2032" s="8" t="s">
        <v>6898</v>
      </c>
      <c r="C2032" s="1" t="s">
        <v>6955</v>
      </c>
      <c r="D2032" s="1" t="s">
        <v>10189</v>
      </c>
      <c r="E2032" s="1" t="s">
        <v>10190</v>
      </c>
      <c r="F2032" s="6" t="s">
        <v>8759</v>
      </c>
      <c r="G2032" s="7" t="s">
        <v>6895</v>
      </c>
      <c r="H2032" s="2" t="s">
        <v>6619</v>
      </c>
      <c r="I2032" s="20" t="s">
        <v>10899</v>
      </c>
    </row>
    <row r="2033" spans="2:9" x14ac:dyDescent="0.3">
      <c r="B2033" s="8" t="s">
        <v>6898</v>
      </c>
      <c r="C2033" s="1" t="s">
        <v>6955</v>
      </c>
      <c r="D2033" s="1" t="s">
        <v>10189</v>
      </c>
      <c r="E2033" s="1" t="s">
        <v>10190</v>
      </c>
      <c r="F2033" s="6" t="s">
        <v>8760</v>
      </c>
      <c r="G2033" s="7" t="s">
        <v>6895</v>
      </c>
      <c r="H2033" s="2" t="s">
        <v>6620</v>
      </c>
      <c r="I2033" s="20" t="s">
        <v>10899</v>
      </c>
    </row>
    <row r="2034" spans="2:9" x14ac:dyDescent="0.3">
      <c r="B2034" s="8" t="s">
        <v>6898</v>
      </c>
      <c r="C2034" s="1" t="s">
        <v>6916</v>
      </c>
      <c r="D2034" s="1" t="s">
        <v>9713</v>
      </c>
      <c r="E2034" s="1" t="s">
        <v>2092</v>
      </c>
      <c r="F2034" s="6" t="s">
        <v>8429</v>
      </c>
      <c r="G2034" s="7" t="s">
        <v>6896</v>
      </c>
      <c r="H2034" s="2" t="s">
        <v>6018</v>
      </c>
      <c r="I2034" s="20" t="s">
        <v>10899</v>
      </c>
    </row>
    <row r="2035" spans="2:9" x14ac:dyDescent="0.3">
      <c r="B2035" s="8" t="s">
        <v>6898</v>
      </c>
      <c r="C2035" s="1" t="s">
        <v>6916</v>
      </c>
      <c r="D2035" s="1" t="s">
        <v>8882</v>
      </c>
      <c r="E2035" s="1" t="s">
        <v>8883</v>
      </c>
      <c r="F2035" s="6" t="s">
        <v>7061</v>
      </c>
      <c r="G2035" s="7" t="s">
        <v>6895</v>
      </c>
      <c r="H2035" s="2" t="s">
        <v>5203</v>
      </c>
      <c r="I2035" s="20" t="s">
        <v>10899</v>
      </c>
    </row>
    <row r="2036" spans="2:9" x14ac:dyDescent="0.3">
      <c r="B2036" s="8" t="s">
        <v>6898</v>
      </c>
      <c r="C2036" s="1" t="s">
        <v>6916</v>
      </c>
      <c r="D2036" s="1" t="s">
        <v>2984</v>
      </c>
      <c r="E2036" s="1"/>
      <c r="F2036" s="6" t="s">
        <v>7123</v>
      </c>
      <c r="G2036" s="7" t="s">
        <v>6895</v>
      </c>
      <c r="H2036" s="2" t="s">
        <v>5265</v>
      </c>
      <c r="I2036" s="20" t="s">
        <v>10899</v>
      </c>
    </row>
    <row r="2037" spans="2:9" x14ac:dyDescent="0.3">
      <c r="B2037" s="8" t="s">
        <v>6898</v>
      </c>
      <c r="C2037" s="1" t="s">
        <v>6916</v>
      </c>
      <c r="D2037" s="1" t="s">
        <v>2226</v>
      </c>
      <c r="E2037" s="1" t="s">
        <v>9442</v>
      </c>
      <c r="F2037" s="6" t="s">
        <v>7466</v>
      </c>
      <c r="G2037" s="7" t="s">
        <v>6895</v>
      </c>
      <c r="H2037" s="2" t="s">
        <v>5711</v>
      </c>
      <c r="I2037" s="20" t="s">
        <v>10899</v>
      </c>
    </row>
    <row r="2038" spans="2:9" x14ac:dyDescent="0.3">
      <c r="B2038" s="8" t="s">
        <v>6898</v>
      </c>
      <c r="C2038" s="1" t="s">
        <v>6916</v>
      </c>
      <c r="D2038" s="1" t="s">
        <v>2226</v>
      </c>
      <c r="E2038" s="1" t="s">
        <v>9442</v>
      </c>
      <c r="F2038" s="6" t="s">
        <v>7928</v>
      </c>
      <c r="G2038" s="7" t="s">
        <v>6895</v>
      </c>
      <c r="H2038" s="2" t="s">
        <v>6541</v>
      </c>
      <c r="I2038" s="20" t="s">
        <v>10899</v>
      </c>
    </row>
    <row r="2039" spans="2:9" x14ac:dyDescent="0.3">
      <c r="B2039" s="8" t="s">
        <v>6898</v>
      </c>
      <c r="C2039" s="1" t="s">
        <v>6916</v>
      </c>
      <c r="D2039" s="1" t="s">
        <v>2226</v>
      </c>
      <c r="E2039" s="1" t="s">
        <v>9443</v>
      </c>
      <c r="F2039" s="6" t="s">
        <v>7471</v>
      </c>
      <c r="G2039" s="7" t="s">
        <v>6895</v>
      </c>
      <c r="H2039" s="2" t="s">
        <v>5716</v>
      </c>
      <c r="I2039" s="20" t="s">
        <v>10899</v>
      </c>
    </row>
    <row r="2040" spans="2:9" x14ac:dyDescent="0.3">
      <c r="B2040" s="8" t="s">
        <v>6898</v>
      </c>
      <c r="C2040" s="1" t="s">
        <v>6916</v>
      </c>
      <c r="D2040" s="1" t="s">
        <v>2226</v>
      </c>
      <c r="E2040" s="1" t="s">
        <v>2398</v>
      </c>
      <c r="F2040" s="6" t="s">
        <v>7467</v>
      </c>
      <c r="G2040" s="7" t="s">
        <v>6895</v>
      </c>
      <c r="H2040" s="2" t="s">
        <v>5712</v>
      </c>
      <c r="I2040" s="20" t="s">
        <v>10899</v>
      </c>
    </row>
    <row r="2041" spans="2:9" x14ac:dyDescent="0.3">
      <c r="B2041" s="8" t="s">
        <v>6898</v>
      </c>
      <c r="C2041" s="1" t="s">
        <v>6916</v>
      </c>
      <c r="D2041" s="1" t="s">
        <v>2226</v>
      </c>
      <c r="E2041" s="1" t="s">
        <v>2398</v>
      </c>
      <c r="F2041" s="6" t="s">
        <v>7468</v>
      </c>
      <c r="G2041" s="7" t="s">
        <v>6895</v>
      </c>
      <c r="H2041" s="2" t="s">
        <v>5713</v>
      </c>
      <c r="I2041" s="20" t="s">
        <v>10899</v>
      </c>
    </row>
    <row r="2042" spans="2:9" x14ac:dyDescent="0.3">
      <c r="B2042" s="8" t="s">
        <v>6898</v>
      </c>
      <c r="C2042" s="1" t="s">
        <v>6916</v>
      </c>
      <c r="D2042" s="1" t="s">
        <v>2226</v>
      </c>
      <c r="E2042" s="1" t="s">
        <v>2398</v>
      </c>
      <c r="F2042" s="6" t="s">
        <v>7469</v>
      </c>
      <c r="G2042" s="7" t="s">
        <v>6895</v>
      </c>
      <c r="H2042" s="2" t="s">
        <v>5714</v>
      </c>
      <c r="I2042" s="20" t="s">
        <v>10899</v>
      </c>
    </row>
    <row r="2043" spans="2:9" x14ac:dyDescent="0.3">
      <c r="B2043" s="8" t="s">
        <v>6898</v>
      </c>
      <c r="C2043" s="1" t="s">
        <v>6916</v>
      </c>
      <c r="D2043" s="1" t="s">
        <v>2226</v>
      </c>
      <c r="E2043" s="1" t="s">
        <v>2398</v>
      </c>
      <c r="F2043" s="6" t="s">
        <v>7470</v>
      </c>
      <c r="G2043" s="7" t="s">
        <v>6895</v>
      </c>
      <c r="H2043" s="2" t="s">
        <v>5715</v>
      </c>
      <c r="I2043" s="20" t="s">
        <v>10899</v>
      </c>
    </row>
    <row r="2044" spans="2:9" x14ac:dyDescent="0.3">
      <c r="B2044" s="8" t="s">
        <v>6898</v>
      </c>
      <c r="C2044" s="1" t="s">
        <v>6916</v>
      </c>
      <c r="D2044" s="1" t="s">
        <v>9711</v>
      </c>
      <c r="E2044" s="1"/>
      <c r="F2044" s="6" t="s">
        <v>8427</v>
      </c>
      <c r="G2044" s="7" t="s">
        <v>6896</v>
      </c>
      <c r="H2044" s="2" t="s">
        <v>6016</v>
      </c>
      <c r="I2044" s="20" t="s">
        <v>10899</v>
      </c>
    </row>
    <row r="2045" spans="2:9" x14ac:dyDescent="0.3">
      <c r="B2045" s="8" t="s">
        <v>6898</v>
      </c>
      <c r="C2045" s="1" t="s">
        <v>6916</v>
      </c>
      <c r="D2045" s="1" t="s">
        <v>9711</v>
      </c>
      <c r="E2045" s="1"/>
      <c r="F2045" s="6" t="s">
        <v>7929</v>
      </c>
      <c r="G2045" s="7" t="s">
        <v>6895</v>
      </c>
      <c r="H2045" s="2" t="s">
        <v>6542</v>
      </c>
      <c r="I2045" s="20" t="s">
        <v>10899</v>
      </c>
    </row>
    <row r="2046" spans="2:9" x14ac:dyDescent="0.3">
      <c r="B2046" s="1" t="s">
        <v>6898</v>
      </c>
      <c r="C2046" s="1" t="s">
        <v>6916</v>
      </c>
      <c r="D2046" s="1" t="s">
        <v>9711</v>
      </c>
      <c r="E2046" s="5"/>
      <c r="F2046" s="6" t="s">
        <v>8427</v>
      </c>
      <c r="G2046" s="7" t="s">
        <v>4</v>
      </c>
      <c r="H2046" s="11" t="s">
        <v>6016</v>
      </c>
      <c r="I2046" s="20" t="s">
        <v>10901</v>
      </c>
    </row>
    <row r="2047" spans="2:9" x14ac:dyDescent="0.3">
      <c r="B2047" s="1" t="s">
        <v>6898</v>
      </c>
      <c r="C2047" s="1" t="s">
        <v>6916</v>
      </c>
      <c r="D2047" s="1" t="s">
        <v>10633</v>
      </c>
      <c r="E2047" s="5"/>
      <c r="F2047" s="6" t="s">
        <v>10592</v>
      </c>
      <c r="G2047" s="7" t="s">
        <v>1725</v>
      </c>
      <c r="H2047" s="11" t="s">
        <v>10555</v>
      </c>
      <c r="I2047" s="20" t="s">
        <v>10901</v>
      </c>
    </row>
    <row r="2048" spans="2:9" x14ac:dyDescent="0.3">
      <c r="B2048" s="8" t="s">
        <v>6898</v>
      </c>
      <c r="C2048" s="1" t="s">
        <v>6916</v>
      </c>
      <c r="D2048" s="1" t="s">
        <v>9714</v>
      </c>
      <c r="E2048" s="1" t="s">
        <v>9715</v>
      </c>
      <c r="F2048" s="6" t="s">
        <v>8430</v>
      </c>
      <c r="G2048" s="7" t="s">
        <v>6896</v>
      </c>
      <c r="H2048" s="2" t="s">
        <v>6019</v>
      </c>
      <c r="I2048" s="20" t="s">
        <v>10899</v>
      </c>
    </row>
    <row r="2049" spans="2:9" x14ac:dyDescent="0.3">
      <c r="B2049" s="1" t="s">
        <v>6898</v>
      </c>
      <c r="C2049" s="1" t="s">
        <v>6916</v>
      </c>
      <c r="D2049" s="1" t="s">
        <v>9712</v>
      </c>
      <c r="E2049" s="1" t="s">
        <v>10634</v>
      </c>
      <c r="F2049" s="6" t="s">
        <v>10614</v>
      </c>
      <c r="G2049" s="7" t="s">
        <v>4</v>
      </c>
      <c r="H2049" s="11" t="s">
        <v>10556</v>
      </c>
      <c r="I2049" s="20" t="s">
        <v>10901</v>
      </c>
    </row>
    <row r="2050" spans="2:9" x14ac:dyDescent="0.3">
      <c r="B2050" s="1" t="s">
        <v>6898</v>
      </c>
      <c r="C2050" s="1" t="s">
        <v>6916</v>
      </c>
      <c r="D2050" s="1" t="s">
        <v>9712</v>
      </c>
      <c r="E2050" s="1" t="s">
        <v>8896</v>
      </c>
      <c r="F2050" s="6" t="s">
        <v>10593</v>
      </c>
      <c r="G2050" s="7" t="s">
        <v>1725</v>
      </c>
      <c r="H2050" s="11" t="s">
        <v>10557</v>
      </c>
      <c r="I2050" s="20" t="s">
        <v>10901</v>
      </c>
    </row>
    <row r="2051" spans="2:9" x14ac:dyDescent="0.3">
      <c r="B2051" s="8" t="s">
        <v>6898</v>
      </c>
      <c r="C2051" s="1" t="s">
        <v>6916</v>
      </c>
      <c r="D2051" s="1" t="s">
        <v>9712</v>
      </c>
      <c r="E2051" s="1" t="s">
        <v>2502</v>
      </c>
      <c r="F2051" s="6" t="s">
        <v>8428</v>
      </c>
      <c r="G2051" s="7" t="s">
        <v>6896</v>
      </c>
      <c r="H2051" s="2" t="s">
        <v>6017</v>
      </c>
      <c r="I2051" s="20" t="s">
        <v>10899</v>
      </c>
    </row>
    <row r="2052" spans="2:9" x14ac:dyDescent="0.3">
      <c r="B2052" s="16" t="s">
        <v>6898</v>
      </c>
      <c r="C2052" s="16" t="s">
        <v>6916</v>
      </c>
      <c r="D2052" s="16" t="s">
        <v>9712</v>
      </c>
      <c r="E2052" s="16" t="s">
        <v>2502</v>
      </c>
      <c r="F2052" s="15" t="s">
        <v>8428</v>
      </c>
      <c r="G2052" s="16" t="s">
        <v>10928</v>
      </c>
      <c r="H2052" s="16" t="s">
        <v>6017</v>
      </c>
      <c r="I2052" s="16" t="s">
        <v>10919</v>
      </c>
    </row>
    <row r="2053" spans="2:9" x14ac:dyDescent="0.3">
      <c r="B2053" s="1" t="s">
        <v>6898</v>
      </c>
      <c r="C2053" s="1" t="s">
        <v>6916</v>
      </c>
      <c r="D2053" s="1" t="s">
        <v>10635</v>
      </c>
      <c r="E2053" s="5"/>
      <c r="F2053" s="6" t="s">
        <v>10616</v>
      </c>
      <c r="G2053" s="7" t="s">
        <v>1725</v>
      </c>
      <c r="H2053" s="11" t="s">
        <v>10554</v>
      </c>
      <c r="I2053" s="20" t="s">
        <v>10901</v>
      </c>
    </row>
    <row r="2054" spans="2:9" x14ac:dyDescent="0.3">
      <c r="B2054" s="8" t="s">
        <v>6898</v>
      </c>
      <c r="C2054" s="1" t="s">
        <v>6916</v>
      </c>
      <c r="D2054" s="1" t="s">
        <v>9709</v>
      </c>
      <c r="E2054" s="1" t="s">
        <v>9241</v>
      </c>
      <c r="F2054" s="6" t="s">
        <v>8426</v>
      </c>
      <c r="G2054" s="7" t="s">
        <v>6896</v>
      </c>
      <c r="H2054" s="2" t="s">
        <v>6015</v>
      </c>
      <c r="I2054" s="20" t="s">
        <v>10899</v>
      </c>
    </row>
    <row r="2055" spans="2:9" x14ac:dyDescent="0.3">
      <c r="B2055" s="1" t="s">
        <v>6898</v>
      </c>
      <c r="C2055" s="1" t="s">
        <v>6916</v>
      </c>
      <c r="D2055" s="1" t="s">
        <v>9709</v>
      </c>
      <c r="E2055" s="1" t="s">
        <v>9241</v>
      </c>
      <c r="F2055" s="6" t="s">
        <v>8426</v>
      </c>
      <c r="G2055" s="7" t="s">
        <v>4</v>
      </c>
      <c r="H2055" s="11" t="s">
        <v>6015</v>
      </c>
      <c r="I2055" s="20" t="s">
        <v>10901</v>
      </c>
    </row>
    <row r="2056" spans="2:9" x14ac:dyDescent="0.3">
      <c r="B2056" s="8" t="s">
        <v>6898</v>
      </c>
      <c r="C2056" s="1" t="s">
        <v>6916</v>
      </c>
      <c r="D2056" s="1" t="s">
        <v>9709</v>
      </c>
      <c r="E2056" s="1" t="s">
        <v>9710</v>
      </c>
      <c r="F2056" s="6" t="s">
        <v>8425</v>
      </c>
      <c r="G2056" s="7" t="s">
        <v>6896</v>
      </c>
      <c r="H2056" s="2" t="s">
        <v>6014</v>
      </c>
      <c r="I2056" s="20" t="s">
        <v>10899</v>
      </c>
    </row>
    <row r="2057" spans="2:9" x14ac:dyDescent="0.3">
      <c r="B2057" s="1" t="s">
        <v>6898</v>
      </c>
      <c r="C2057" s="1" t="s">
        <v>6916</v>
      </c>
      <c r="D2057" s="1" t="s">
        <v>8821</v>
      </c>
      <c r="E2057" s="1" t="s">
        <v>10636</v>
      </c>
      <c r="F2057" s="6" t="s">
        <v>10595</v>
      </c>
      <c r="G2057" s="7" t="s">
        <v>1725</v>
      </c>
      <c r="H2057" s="11" t="s">
        <v>10559</v>
      </c>
      <c r="I2057" s="20" t="s">
        <v>10901</v>
      </c>
    </row>
    <row r="2058" spans="2:9" x14ac:dyDescent="0.3">
      <c r="B2058" s="1" t="s">
        <v>6898</v>
      </c>
      <c r="C2058" s="1" t="s">
        <v>6916</v>
      </c>
      <c r="D2058" s="1" t="s">
        <v>8821</v>
      </c>
      <c r="E2058" s="1" t="s">
        <v>2208</v>
      </c>
      <c r="F2058" s="6" t="s">
        <v>10594</v>
      </c>
      <c r="G2058" s="7" t="s">
        <v>1725</v>
      </c>
      <c r="H2058" s="11" t="s">
        <v>10558</v>
      </c>
      <c r="I2058" s="20" t="s">
        <v>10901</v>
      </c>
    </row>
    <row r="2059" spans="2:9" x14ac:dyDescent="0.3">
      <c r="B2059" s="8" t="s">
        <v>6898</v>
      </c>
      <c r="C2059" s="1" t="s">
        <v>6916</v>
      </c>
      <c r="D2059" s="1" t="s">
        <v>8821</v>
      </c>
      <c r="E2059" s="1" t="s">
        <v>2102</v>
      </c>
      <c r="F2059" s="6" t="s">
        <v>7005</v>
      </c>
      <c r="G2059" s="7" t="s">
        <v>6895</v>
      </c>
      <c r="H2059" s="2" t="s">
        <v>5147</v>
      </c>
      <c r="I2059" s="20" t="s">
        <v>10899</v>
      </c>
    </row>
    <row r="2060" spans="2:9" x14ac:dyDescent="0.3">
      <c r="B2060" s="1" t="s">
        <v>6898</v>
      </c>
      <c r="C2060" s="1" t="s">
        <v>6916</v>
      </c>
      <c r="D2060" s="1" t="s">
        <v>8821</v>
      </c>
      <c r="E2060" s="1" t="s">
        <v>2102</v>
      </c>
      <c r="F2060" s="6" t="s">
        <v>7005</v>
      </c>
      <c r="G2060" s="7" t="s">
        <v>1725</v>
      </c>
      <c r="H2060" s="11" t="s">
        <v>5147</v>
      </c>
      <c r="I2060" s="20" t="s">
        <v>10901</v>
      </c>
    </row>
    <row r="2061" spans="2:9" x14ac:dyDescent="0.3">
      <c r="B2061" s="1" t="s">
        <v>6898</v>
      </c>
      <c r="C2061" s="1" t="s">
        <v>6916</v>
      </c>
      <c r="D2061" s="1" t="s">
        <v>8821</v>
      </c>
      <c r="E2061" s="1" t="s">
        <v>2102</v>
      </c>
      <c r="F2061" s="6" t="s">
        <v>10596</v>
      </c>
      <c r="G2061" s="7" t="s">
        <v>1725</v>
      </c>
      <c r="H2061" s="11" t="s">
        <v>10561</v>
      </c>
      <c r="I2061" s="20" t="s">
        <v>10901</v>
      </c>
    </row>
    <row r="2062" spans="2:9" x14ac:dyDescent="0.3">
      <c r="B2062" s="1" t="s">
        <v>6898</v>
      </c>
      <c r="C2062" s="1" t="s">
        <v>6916</v>
      </c>
      <c r="D2062" s="1" t="s">
        <v>8821</v>
      </c>
      <c r="E2062" s="1" t="s">
        <v>10623</v>
      </c>
      <c r="F2062" s="6" t="s">
        <v>10619</v>
      </c>
      <c r="G2062" s="7" t="s">
        <v>4</v>
      </c>
      <c r="H2062" s="11" t="s">
        <v>10560</v>
      </c>
      <c r="I2062" s="20" t="s">
        <v>10901</v>
      </c>
    </row>
    <row r="2063" spans="2:9" x14ac:dyDescent="0.3">
      <c r="B2063" s="8" t="s">
        <v>6898</v>
      </c>
      <c r="C2063" s="1" t="s">
        <v>6904</v>
      </c>
      <c r="D2063" s="1" t="s">
        <v>9950</v>
      </c>
      <c r="E2063" s="1" t="s">
        <v>10221</v>
      </c>
      <c r="F2063" s="6" t="s">
        <v>8058</v>
      </c>
      <c r="G2063" s="7" t="s">
        <v>6895</v>
      </c>
      <c r="H2063" s="2" t="s">
        <v>6675</v>
      </c>
      <c r="I2063" s="20" t="s">
        <v>10899</v>
      </c>
    </row>
    <row r="2064" spans="2:9" x14ac:dyDescent="0.3">
      <c r="B2064" s="8" t="s">
        <v>6898</v>
      </c>
      <c r="C2064" s="1" t="s">
        <v>6904</v>
      </c>
      <c r="D2064" s="1" t="s">
        <v>9950</v>
      </c>
      <c r="E2064" s="1" t="s">
        <v>9951</v>
      </c>
      <c r="F2064" s="6" t="s">
        <v>8757</v>
      </c>
      <c r="G2064" s="7" t="s">
        <v>6896</v>
      </c>
      <c r="H2064" s="2" t="s">
        <v>6279</v>
      </c>
      <c r="I2064" s="20" t="s">
        <v>10899</v>
      </c>
    </row>
    <row r="2065" spans="2:9" x14ac:dyDescent="0.3">
      <c r="B2065" s="8" t="s">
        <v>6898</v>
      </c>
      <c r="C2065" s="1" t="s">
        <v>6904</v>
      </c>
      <c r="D2065" s="1" t="s">
        <v>9950</v>
      </c>
      <c r="E2065" s="1" t="s">
        <v>9877</v>
      </c>
      <c r="F2065" s="6" t="s">
        <v>8065</v>
      </c>
      <c r="G2065" s="7" t="s">
        <v>6895</v>
      </c>
      <c r="H2065" s="2" t="s">
        <v>6695</v>
      </c>
      <c r="I2065" s="20" t="s">
        <v>10899</v>
      </c>
    </row>
    <row r="2066" spans="2:9" x14ac:dyDescent="0.3">
      <c r="B2066" s="8" t="s">
        <v>6898</v>
      </c>
      <c r="C2066" s="1" t="s">
        <v>6904</v>
      </c>
      <c r="D2066" s="1" t="s">
        <v>9536</v>
      </c>
      <c r="E2066" s="1" t="s">
        <v>9708</v>
      </c>
      <c r="F2066" s="6" t="s">
        <v>8424</v>
      </c>
      <c r="G2066" s="7" t="s">
        <v>6896</v>
      </c>
      <c r="H2066" s="2" t="s">
        <v>6013</v>
      </c>
      <c r="I2066" s="20" t="s">
        <v>10899</v>
      </c>
    </row>
    <row r="2067" spans="2:9" x14ac:dyDescent="0.3">
      <c r="B2067" s="8" t="s">
        <v>6898</v>
      </c>
      <c r="C2067" s="1" t="s">
        <v>6904</v>
      </c>
      <c r="D2067" s="1" t="s">
        <v>9536</v>
      </c>
      <c r="E2067" s="1" t="s">
        <v>9537</v>
      </c>
      <c r="F2067" s="6" t="s">
        <v>7563</v>
      </c>
      <c r="G2067" s="7" t="s">
        <v>6895</v>
      </c>
      <c r="H2067" s="2" t="s">
        <v>5815</v>
      </c>
      <c r="I2067" s="20" t="s">
        <v>10899</v>
      </c>
    </row>
    <row r="2068" spans="2:9" x14ac:dyDescent="0.3">
      <c r="B2068" s="16" t="s">
        <v>6898</v>
      </c>
      <c r="C2068" s="16" t="s">
        <v>6904</v>
      </c>
      <c r="D2068" s="16" t="s">
        <v>9536</v>
      </c>
      <c r="E2068" s="16" t="s">
        <v>11337</v>
      </c>
      <c r="F2068" s="15" t="s">
        <v>11338</v>
      </c>
      <c r="G2068" s="16" t="s">
        <v>6895</v>
      </c>
      <c r="H2068" s="16" t="s">
        <v>11339</v>
      </c>
      <c r="I2068" s="16" t="s">
        <v>10919</v>
      </c>
    </row>
    <row r="2069" spans="2:9" x14ac:dyDescent="0.3">
      <c r="B2069" s="8" t="s">
        <v>6898</v>
      </c>
      <c r="C2069" s="1" t="s">
        <v>6904</v>
      </c>
      <c r="D2069" s="1" t="s">
        <v>10251</v>
      </c>
      <c r="E2069" s="1" t="s">
        <v>10252</v>
      </c>
      <c r="F2069" s="6" t="s">
        <v>8091</v>
      </c>
      <c r="G2069" s="7" t="s">
        <v>6895</v>
      </c>
      <c r="H2069" s="2" t="s">
        <v>6721</v>
      </c>
      <c r="I2069" s="20" t="s">
        <v>10899</v>
      </c>
    </row>
    <row r="2070" spans="2:9" x14ac:dyDescent="0.3">
      <c r="B2070" s="8" t="s">
        <v>6898</v>
      </c>
      <c r="C2070" s="1" t="s">
        <v>6904</v>
      </c>
      <c r="D2070" s="1" t="s">
        <v>8788</v>
      </c>
      <c r="E2070" s="1"/>
      <c r="F2070" s="6" t="s">
        <v>8268</v>
      </c>
      <c r="G2070" s="7" t="s">
        <v>6896</v>
      </c>
      <c r="H2070" s="2" t="s">
        <v>5124</v>
      </c>
      <c r="I2070" s="20" t="s">
        <v>10899</v>
      </c>
    </row>
    <row r="2071" spans="2:9" x14ac:dyDescent="0.3">
      <c r="B2071" s="16" t="s">
        <v>6898</v>
      </c>
      <c r="C2071" s="16" t="s">
        <v>6904</v>
      </c>
      <c r="D2071" s="16" t="s">
        <v>10972</v>
      </c>
      <c r="E2071" s="16"/>
      <c r="F2071" s="15" t="s">
        <v>10973</v>
      </c>
      <c r="G2071" s="16" t="s">
        <v>6895</v>
      </c>
      <c r="H2071" s="16" t="s">
        <v>10974</v>
      </c>
      <c r="I2071" s="16" t="s">
        <v>10919</v>
      </c>
    </row>
    <row r="2072" spans="2:9" x14ac:dyDescent="0.3">
      <c r="B2072" s="8" t="s">
        <v>6898</v>
      </c>
      <c r="C2072" s="1" t="s">
        <v>6904</v>
      </c>
      <c r="D2072" s="1" t="s">
        <v>9417</v>
      </c>
      <c r="E2072" s="1" t="s">
        <v>9418</v>
      </c>
      <c r="F2072" s="6" t="s">
        <v>7440</v>
      </c>
      <c r="G2072" s="7" t="s">
        <v>6895</v>
      </c>
      <c r="H2072" s="2" t="s">
        <v>5685</v>
      </c>
      <c r="I2072" s="20" t="s">
        <v>10899</v>
      </c>
    </row>
    <row r="2073" spans="2:9" x14ac:dyDescent="0.3">
      <c r="B2073" s="8" t="s">
        <v>6898</v>
      </c>
      <c r="C2073" s="1" t="s">
        <v>6904</v>
      </c>
      <c r="D2073" s="1" t="s">
        <v>9417</v>
      </c>
      <c r="E2073" s="1" t="s">
        <v>1941</v>
      </c>
      <c r="F2073" s="6" t="s">
        <v>8090</v>
      </c>
      <c r="G2073" s="7" t="s">
        <v>6895</v>
      </c>
      <c r="H2073" s="2" t="s">
        <v>6720</v>
      </c>
      <c r="I2073" s="20" t="s">
        <v>10899</v>
      </c>
    </row>
    <row r="2074" spans="2:9" x14ac:dyDescent="0.3">
      <c r="B2074" s="8" t="s">
        <v>6898</v>
      </c>
      <c r="C2074" s="1" t="s">
        <v>6904</v>
      </c>
      <c r="D2074" s="1" t="s">
        <v>8789</v>
      </c>
      <c r="E2074" s="1" t="s">
        <v>8790</v>
      </c>
      <c r="F2074" s="6" t="s">
        <v>8269</v>
      </c>
      <c r="G2074" s="7" t="s">
        <v>6896</v>
      </c>
      <c r="H2074" s="2" t="s">
        <v>5125</v>
      </c>
      <c r="I2074" s="20" t="s">
        <v>10899</v>
      </c>
    </row>
    <row r="2075" spans="2:9" x14ac:dyDescent="0.3">
      <c r="B2075" s="8" t="s">
        <v>6898</v>
      </c>
      <c r="C2075" s="1" t="s">
        <v>6904</v>
      </c>
      <c r="D2075" s="1" t="s">
        <v>8789</v>
      </c>
      <c r="E2075" s="1" t="s">
        <v>9004</v>
      </c>
      <c r="F2075" s="6" t="s">
        <v>7150</v>
      </c>
      <c r="G2075" s="7" t="s">
        <v>6895</v>
      </c>
      <c r="H2075" s="2" t="s">
        <v>5292</v>
      </c>
      <c r="I2075" s="20" t="s">
        <v>10899</v>
      </c>
    </row>
    <row r="2076" spans="2:9" x14ac:dyDescent="0.3">
      <c r="B2076" s="8" t="s">
        <v>6898</v>
      </c>
      <c r="C2076" s="1" t="s">
        <v>6904</v>
      </c>
      <c r="D2076" s="1" t="s">
        <v>8789</v>
      </c>
      <c r="E2076" s="1" t="s">
        <v>9004</v>
      </c>
      <c r="F2076" s="6" t="s">
        <v>8053</v>
      </c>
      <c r="G2076" s="7" t="s">
        <v>6895</v>
      </c>
      <c r="H2076" s="2" t="s">
        <v>6670</v>
      </c>
      <c r="I2076" s="20" t="s">
        <v>10899</v>
      </c>
    </row>
    <row r="2077" spans="2:9" x14ac:dyDescent="0.3">
      <c r="B2077" s="16" t="s">
        <v>6898</v>
      </c>
      <c r="C2077" s="16" t="s">
        <v>6904</v>
      </c>
      <c r="D2077" s="16" t="s">
        <v>10963</v>
      </c>
      <c r="E2077" s="16"/>
      <c r="F2077" s="15" t="s">
        <v>10964</v>
      </c>
      <c r="G2077" s="16" t="s">
        <v>10928</v>
      </c>
      <c r="H2077" s="16" t="s">
        <v>10965</v>
      </c>
      <c r="I2077" s="16" t="s">
        <v>10919</v>
      </c>
    </row>
    <row r="2078" spans="2:9" x14ac:dyDescent="0.3">
      <c r="B2078" s="8" t="s">
        <v>6898</v>
      </c>
      <c r="C2078" s="1" t="s">
        <v>6904</v>
      </c>
      <c r="D2078" s="1" t="s">
        <v>10115</v>
      </c>
      <c r="E2078" s="1"/>
      <c r="F2078" s="6" t="s">
        <v>7907</v>
      </c>
      <c r="G2078" s="7" t="s">
        <v>6895</v>
      </c>
      <c r="H2078" s="2" t="s">
        <v>6520</v>
      </c>
      <c r="I2078" s="20" t="s">
        <v>10899</v>
      </c>
    </row>
    <row r="2079" spans="2:9" x14ac:dyDescent="0.3">
      <c r="B2079" s="8" t="s">
        <v>6898</v>
      </c>
      <c r="C2079" s="1" t="s">
        <v>6904</v>
      </c>
      <c r="D2079" s="1" t="s">
        <v>10224</v>
      </c>
      <c r="E2079" s="1" t="s">
        <v>10225</v>
      </c>
      <c r="F2079" s="6" t="s">
        <v>8062</v>
      </c>
      <c r="G2079" s="7" t="s">
        <v>6895</v>
      </c>
      <c r="H2079" s="2" t="s">
        <v>6679</v>
      </c>
      <c r="I2079" s="20" t="s">
        <v>10899</v>
      </c>
    </row>
    <row r="2080" spans="2:9" x14ac:dyDescent="0.3">
      <c r="B2080" s="8" t="s">
        <v>6898</v>
      </c>
      <c r="C2080" s="1" t="s">
        <v>6904</v>
      </c>
      <c r="D2080" s="1" t="s">
        <v>9493</v>
      </c>
      <c r="E2080" s="1" t="s">
        <v>9494</v>
      </c>
      <c r="F2080" s="6" t="s">
        <v>7523</v>
      </c>
      <c r="G2080" s="7" t="s">
        <v>6895</v>
      </c>
      <c r="H2080" s="2" t="s">
        <v>5768</v>
      </c>
      <c r="I2080" s="20" t="s">
        <v>10899</v>
      </c>
    </row>
    <row r="2081" spans="2:9" x14ac:dyDescent="0.3">
      <c r="B2081" s="8" t="s">
        <v>6898</v>
      </c>
      <c r="C2081" s="1" t="s">
        <v>6904</v>
      </c>
      <c r="D2081" s="1" t="s">
        <v>9493</v>
      </c>
      <c r="E2081" s="1" t="s">
        <v>9495</v>
      </c>
      <c r="F2081" s="6" t="s">
        <v>7524</v>
      </c>
      <c r="G2081" s="7" t="s">
        <v>6895</v>
      </c>
      <c r="H2081" s="2" t="s">
        <v>5769</v>
      </c>
      <c r="I2081" s="20" t="s">
        <v>10899</v>
      </c>
    </row>
    <row r="2082" spans="2:9" x14ac:dyDescent="0.3">
      <c r="B2082" s="8" t="s">
        <v>6898</v>
      </c>
      <c r="C2082" s="1" t="s">
        <v>6904</v>
      </c>
      <c r="D2082" s="1" t="s">
        <v>9493</v>
      </c>
      <c r="E2082" s="1" t="s">
        <v>9495</v>
      </c>
      <c r="F2082" s="6" t="s">
        <v>7525</v>
      </c>
      <c r="G2082" s="7" t="s">
        <v>6895</v>
      </c>
      <c r="H2082" s="2" t="s">
        <v>5770</v>
      </c>
      <c r="I2082" s="20" t="s">
        <v>10899</v>
      </c>
    </row>
    <row r="2083" spans="2:9" x14ac:dyDescent="0.3">
      <c r="B2083" s="8" t="s">
        <v>6898</v>
      </c>
      <c r="C2083" s="1" t="s">
        <v>6904</v>
      </c>
      <c r="D2083" s="1" t="s">
        <v>10210</v>
      </c>
      <c r="E2083" s="1" t="s">
        <v>10211</v>
      </c>
      <c r="F2083" s="6" t="s">
        <v>8047</v>
      </c>
      <c r="G2083" s="7" t="s">
        <v>6895</v>
      </c>
      <c r="H2083" s="2" t="s">
        <v>6664</v>
      </c>
      <c r="I2083" s="20" t="s">
        <v>10899</v>
      </c>
    </row>
    <row r="2084" spans="2:9" x14ac:dyDescent="0.3">
      <c r="B2084" s="8" t="s">
        <v>6898</v>
      </c>
      <c r="C2084" s="1" t="s">
        <v>6904</v>
      </c>
      <c r="D2084" s="1" t="s">
        <v>8791</v>
      </c>
      <c r="E2084" s="1" t="s">
        <v>8792</v>
      </c>
      <c r="F2084" s="6" t="s">
        <v>8270</v>
      </c>
      <c r="G2084" s="7" t="s">
        <v>6896</v>
      </c>
      <c r="H2084" s="2" t="s">
        <v>5126</v>
      </c>
      <c r="I2084" s="20" t="s">
        <v>10899</v>
      </c>
    </row>
    <row r="2085" spans="2:9" x14ac:dyDescent="0.3">
      <c r="B2085" s="16" t="s">
        <v>6898</v>
      </c>
      <c r="C2085" s="16" t="s">
        <v>6904</v>
      </c>
      <c r="D2085" s="16" t="s">
        <v>10998</v>
      </c>
      <c r="E2085" s="16"/>
      <c r="F2085" s="15" t="s">
        <v>10999</v>
      </c>
      <c r="G2085" s="16" t="s">
        <v>6895</v>
      </c>
      <c r="H2085" s="16" t="s">
        <v>11000</v>
      </c>
      <c r="I2085" s="16" t="s">
        <v>10919</v>
      </c>
    </row>
    <row r="2086" spans="2:9" x14ac:dyDescent="0.3">
      <c r="B2086" s="8" t="s">
        <v>6898</v>
      </c>
      <c r="C2086" s="1" t="s">
        <v>6904</v>
      </c>
      <c r="D2086" s="1" t="s">
        <v>10148</v>
      </c>
      <c r="E2086" s="1" t="s">
        <v>10060</v>
      </c>
      <c r="F2086" s="6" t="s">
        <v>8059</v>
      </c>
      <c r="G2086" s="7" t="s">
        <v>6895</v>
      </c>
      <c r="H2086" s="2" t="s">
        <v>6676</v>
      </c>
      <c r="I2086" s="20" t="s">
        <v>10899</v>
      </c>
    </row>
    <row r="2087" spans="2:9" x14ac:dyDescent="0.3">
      <c r="B2087" s="16" t="s">
        <v>6898</v>
      </c>
      <c r="C2087" s="16" t="s">
        <v>6904</v>
      </c>
      <c r="D2087" s="16" t="s">
        <v>10148</v>
      </c>
      <c r="E2087" s="16" t="s">
        <v>9930</v>
      </c>
      <c r="F2087" s="15" t="s">
        <v>11440</v>
      </c>
      <c r="G2087" s="16" t="s">
        <v>6895</v>
      </c>
      <c r="H2087" s="16" t="s">
        <v>11441</v>
      </c>
      <c r="I2087" s="16" t="s">
        <v>10921</v>
      </c>
    </row>
    <row r="2088" spans="2:9" x14ac:dyDescent="0.3">
      <c r="B2088" s="8" t="s">
        <v>6898</v>
      </c>
      <c r="C2088" s="1" t="s">
        <v>6904</v>
      </c>
      <c r="D2088" s="1" t="s">
        <v>10212</v>
      </c>
      <c r="E2088" s="1" t="s">
        <v>10213</v>
      </c>
      <c r="F2088" s="6" t="s">
        <v>8048</v>
      </c>
      <c r="G2088" s="7" t="s">
        <v>6895</v>
      </c>
      <c r="H2088" s="2" t="s">
        <v>6665</v>
      </c>
      <c r="I2088" s="20" t="s">
        <v>10899</v>
      </c>
    </row>
    <row r="2089" spans="2:9" x14ac:dyDescent="0.3">
      <c r="B2089" s="8" t="s">
        <v>6898</v>
      </c>
      <c r="C2089" s="1" t="s">
        <v>6950</v>
      </c>
      <c r="D2089" s="1" t="s">
        <v>9891</v>
      </c>
      <c r="E2089" s="1" t="s">
        <v>10140</v>
      </c>
      <c r="F2089" s="6" t="s">
        <v>7934</v>
      </c>
      <c r="G2089" s="7" t="s">
        <v>6895</v>
      </c>
      <c r="H2089" s="2" t="s">
        <v>6547</v>
      </c>
      <c r="I2089" s="20" t="s">
        <v>10899</v>
      </c>
    </row>
    <row r="2090" spans="2:9" x14ac:dyDescent="0.3">
      <c r="B2090" s="8" t="s">
        <v>6898</v>
      </c>
      <c r="C2090" s="1" t="s">
        <v>6950</v>
      </c>
      <c r="D2090" s="1" t="s">
        <v>8971</v>
      </c>
      <c r="E2090" s="1" t="s">
        <v>8972</v>
      </c>
      <c r="F2090" s="6" t="s">
        <v>7127</v>
      </c>
      <c r="G2090" s="7" t="s">
        <v>6895</v>
      </c>
      <c r="H2090" s="2" t="s">
        <v>5269</v>
      </c>
      <c r="I2090" s="20" t="s">
        <v>10899</v>
      </c>
    </row>
    <row r="2091" spans="2:9" x14ac:dyDescent="0.3">
      <c r="B2091" s="8" t="s">
        <v>6898</v>
      </c>
      <c r="C2091" s="1" t="s">
        <v>6950</v>
      </c>
      <c r="D2091" s="1" t="s">
        <v>8971</v>
      </c>
      <c r="E2091" s="1" t="s">
        <v>9701</v>
      </c>
      <c r="F2091" s="6" t="s">
        <v>8416</v>
      </c>
      <c r="G2091" s="7" t="s">
        <v>6896</v>
      </c>
      <c r="H2091" s="2" t="s">
        <v>6005</v>
      </c>
      <c r="I2091" s="20" t="s">
        <v>10899</v>
      </c>
    </row>
    <row r="2092" spans="2:9" x14ac:dyDescent="0.3">
      <c r="B2092" s="8" t="s">
        <v>6898</v>
      </c>
      <c r="C2092" s="1" t="s">
        <v>6950</v>
      </c>
      <c r="D2092" s="1" t="s">
        <v>9702</v>
      </c>
      <c r="E2092" s="1" t="s">
        <v>9703</v>
      </c>
      <c r="F2092" s="6" t="s">
        <v>8417</v>
      </c>
      <c r="G2092" s="7" t="s">
        <v>6896</v>
      </c>
      <c r="H2092" s="2" t="s">
        <v>6006</v>
      </c>
      <c r="I2092" s="20" t="s">
        <v>10899</v>
      </c>
    </row>
    <row r="2093" spans="2:9" x14ac:dyDescent="0.3">
      <c r="B2093" s="8" t="s">
        <v>6898</v>
      </c>
      <c r="C2093" s="1" t="s">
        <v>6950</v>
      </c>
      <c r="D2093" s="1" t="s">
        <v>9702</v>
      </c>
      <c r="E2093" s="1" t="s">
        <v>10141</v>
      </c>
      <c r="F2093" s="6" t="s">
        <v>7935</v>
      </c>
      <c r="G2093" s="7" t="s">
        <v>6895</v>
      </c>
      <c r="H2093" s="2" t="s">
        <v>6548</v>
      </c>
      <c r="I2093" s="20" t="s">
        <v>10899</v>
      </c>
    </row>
    <row r="2094" spans="2:9" x14ac:dyDescent="0.3">
      <c r="B2094" s="8" t="s">
        <v>6898</v>
      </c>
      <c r="C2094" s="1" t="s">
        <v>6950</v>
      </c>
      <c r="D2094" s="1" t="s">
        <v>9702</v>
      </c>
      <c r="E2094" s="1" t="s">
        <v>10142</v>
      </c>
      <c r="F2094" s="6" t="s">
        <v>7938</v>
      </c>
      <c r="G2094" s="7" t="s">
        <v>6895</v>
      </c>
      <c r="H2094" s="2" t="s">
        <v>6551</v>
      </c>
      <c r="I2094" s="20" t="s">
        <v>10899</v>
      </c>
    </row>
    <row r="2095" spans="2:9" x14ac:dyDescent="0.3">
      <c r="B2095" s="8" t="s">
        <v>6898</v>
      </c>
      <c r="C2095" s="1" t="s">
        <v>6950</v>
      </c>
      <c r="D2095" s="1" t="s">
        <v>9700</v>
      </c>
      <c r="E2095" s="1" t="s">
        <v>3204</v>
      </c>
      <c r="F2095" s="6" t="s">
        <v>8415</v>
      </c>
      <c r="G2095" s="7" t="s">
        <v>6896</v>
      </c>
      <c r="H2095" s="2" t="s">
        <v>6004</v>
      </c>
      <c r="I2095" s="20" t="s">
        <v>10899</v>
      </c>
    </row>
    <row r="2096" spans="2:9" x14ac:dyDescent="0.3">
      <c r="B2096" s="8" t="s">
        <v>6898</v>
      </c>
      <c r="C2096" s="1" t="s">
        <v>6950</v>
      </c>
      <c r="D2096" s="1" t="s">
        <v>2481</v>
      </c>
      <c r="E2096" s="1" t="s">
        <v>9705</v>
      </c>
      <c r="F2096" s="6" t="s">
        <v>8419</v>
      </c>
      <c r="G2096" s="7" t="s">
        <v>6896</v>
      </c>
      <c r="H2096" s="2" t="s">
        <v>6008</v>
      </c>
      <c r="I2096" s="20" t="s">
        <v>10899</v>
      </c>
    </row>
    <row r="2097" spans="2:9" x14ac:dyDescent="0.3">
      <c r="B2097" s="8" t="s">
        <v>6898</v>
      </c>
      <c r="C2097" s="1" t="s">
        <v>6950</v>
      </c>
      <c r="D2097" s="1" t="s">
        <v>2481</v>
      </c>
      <c r="E2097" s="1" t="s">
        <v>9704</v>
      </c>
      <c r="F2097" s="6" t="s">
        <v>8418</v>
      </c>
      <c r="G2097" s="7" t="s">
        <v>6896</v>
      </c>
      <c r="H2097" s="2" t="s">
        <v>6007</v>
      </c>
      <c r="I2097" s="20" t="s">
        <v>10899</v>
      </c>
    </row>
    <row r="2098" spans="2:9" x14ac:dyDescent="0.3">
      <c r="B2098" s="8" t="s">
        <v>6898</v>
      </c>
      <c r="C2098" s="1" t="s">
        <v>6950</v>
      </c>
      <c r="D2098" s="1" t="s">
        <v>10145</v>
      </c>
      <c r="E2098" s="1" t="s">
        <v>2560</v>
      </c>
      <c r="F2098" s="6" t="s">
        <v>7940</v>
      </c>
      <c r="G2098" s="7" t="s">
        <v>6895</v>
      </c>
      <c r="H2098" s="2" t="s">
        <v>6553</v>
      </c>
      <c r="I2098" s="20" t="s">
        <v>10899</v>
      </c>
    </row>
    <row r="2099" spans="2:9" x14ac:dyDescent="0.3">
      <c r="B2099" s="8" t="s">
        <v>6898</v>
      </c>
      <c r="C2099" s="1" t="s">
        <v>6950</v>
      </c>
      <c r="D2099" s="1" t="s">
        <v>10143</v>
      </c>
      <c r="E2099" s="1" t="s">
        <v>10144</v>
      </c>
      <c r="F2099" s="6" t="s">
        <v>7939</v>
      </c>
      <c r="G2099" s="7" t="s">
        <v>6895</v>
      </c>
      <c r="H2099" s="2" t="s">
        <v>6552</v>
      </c>
      <c r="I2099" s="20" t="s">
        <v>10899</v>
      </c>
    </row>
    <row r="2100" spans="2:9" x14ac:dyDescent="0.3">
      <c r="B2100" s="16" t="s">
        <v>6898</v>
      </c>
      <c r="C2100" s="16" t="s">
        <v>6950</v>
      </c>
      <c r="D2100" s="16" t="s">
        <v>8885</v>
      </c>
      <c r="E2100" s="16" t="s">
        <v>11031</v>
      </c>
      <c r="F2100" s="15" t="s">
        <v>11032</v>
      </c>
      <c r="G2100" s="16" t="s">
        <v>6895</v>
      </c>
      <c r="H2100" s="16" t="s">
        <v>11033</v>
      </c>
      <c r="I2100" s="16" t="s">
        <v>10919</v>
      </c>
    </row>
    <row r="2101" spans="2:9" x14ac:dyDescent="0.3">
      <c r="B2101" s="8" t="s">
        <v>6898</v>
      </c>
      <c r="C2101" s="1" t="s">
        <v>6950</v>
      </c>
      <c r="D2101" s="1" t="s">
        <v>8885</v>
      </c>
      <c r="E2101" s="1" t="s">
        <v>9481</v>
      </c>
      <c r="F2101" s="6" t="s">
        <v>8413</v>
      </c>
      <c r="G2101" s="7" t="s">
        <v>6896</v>
      </c>
      <c r="H2101" s="2" t="s">
        <v>6002</v>
      </c>
      <c r="I2101" s="20" t="s">
        <v>10899</v>
      </c>
    </row>
    <row r="2102" spans="2:9" x14ac:dyDescent="0.3">
      <c r="B2102" s="8" t="s">
        <v>6898</v>
      </c>
      <c r="C2102" s="1" t="s">
        <v>6950</v>
      </c>
      <c r="D2102" s="1" t="s">
        <v>8885</v>
      </c>
      <c r="E2102" s="1" t="s">
        <v>8970</v>
      </c>
      <c r="F2102" s="6" t="s">
        <v>7126</v>
      </c>
      <c r="G2102" s="7" t="s">
        <v>6895</v>
      </c>
      <c r="H2102" s="2" t="s">
        <v>5268</v>
      </c>
      <c r="I2102" s="20" t="s">
        <v>10899</v>
      </c>
    </row>
    <row r="2103" spans="2:9" x14ac:dyDescent="0.3">
      <c r="B2103" s="16" t="s">
        <v>6898</v>
      </c>
      <c r="C2103" s="16" t="s">
        <v>6950</v>
      </c>
      <c r="D2103" s="16" t="s">
        <v>8885</v>
      </c>
      <c r="E2103" s="16" t="s">
        <v>8970</v>
      </c>
      <c r="F2103" s="15" t="s">
        <v>11464</v>
      </c>
      <c r="G2103" s="16" t="s">
        <v>6895</v>
      </c>
      <c r="H2103" s="16" t="s">
        <v>11465</v>
      </c>
      <c r="I2103" s="16" t="s">
        <v>10919</v>
      </c>
    </row>
    <row r="2104" spans="2:9" x14ac:dyDescent="0.3">
      <c r="B2104" s="8" t="s">
        <v>6898</v>
      </c>
      <c r="C2104" s="1" t="s">
        <v>6950</v>
      </c>
      <c r="D2104" s="1" t="s">
        <v>8966</v>
      </c>
      <c r="E2104" s="1" t="s">
        <v>8984</v>
      </c>
      <c r="F2104" s="6" t="s">
        <v>7135</v>
      </c>
      <c r="G2104" s="7" t="s">
        <v>6895</v>
      </c>
      <c r="H2104" s="2" t="s">
        <v>5277</v>
      </c>
      <c r="I2104" s="20" t="s">
        <v>10899</v>
      </c>
    </row>
    <row r="2105" spans="2:9" x14ac:dyDescent="0.3">
      <c r="B2105" s="8" t="s">
        <v>6898</v>
      </c>
      <c r="C2105" s="1" t="s">
        <v>6950</v>
      </c>
      <c r="D2105" s="1" t="s">
        <v>8966</v>
      </c>
      <c r="E2105" s="1" t="s">
        <v>8967</v>
      </c>
      <c r="F2105" s="6" t="s">
        <v>7124</v>
      </c>
      <c r="G2105" s="7" t="s">
        <v>6895</v>
      </c>
      <c r="H2105" s="2" t="s">
        <v>5266</v>
      </c>
      <c r="I2105" s="20" t="s">
        <v>10899</v>
      </c>
    </row>
    <row r="2106" spans="2:9" x14ac:dyDescent="0.3">
      <c r="B2106" s="8" t="s">
        <v>6898</v>
      </c>
      <c r="C2106" s="1" t="s">
        <v>6950</v>
      </c>
      <c r="D2106" s="1" t="s">
        <v>8966</v>
      </c>
      <c r="E2106" s="1" t="s">
        <v>8967</v>
      </c>
      <c r="F2106" s="6" t="s">
        <v>7937</v>
      </c>
      <c r="G2106" s="7" t="s">
        <v>6895</v>
      </c>
      <c r="H2106" s="2" t="s">
        <v>6550</v>
      </c>
      <c r="I2106" s="20" t="s">
        <v>10899</v>
      </c>
    </row>
    <row r="2107" spans="2:9" x14ac:dyDescent="0.3">
      <c r="B2107" s="8" t="s">
        <v>6898</v>
      </c>
      <c r="C2107" s="1" t="s">
        <v>6926</v>
      </c>
      <c r="D2107" s="1" t="s">
        <v>1821</v>
      </c>
      <c r="E2107" s="1" t="s">
        <v>8869</v>
      </c>
      <c r="F2107" s="6" t="s">
        <v>7050</v>
      </c>
      <c r="G2107" s="7" t="s">
        <v>6895</v>
      </c>
      <c r="H2107" s="2" t="s">
        <v>5192</v>
      </c>
      <c r="I2107" s="20" t="s">
        <v>10899</v>
      </c>
    </row>
    <row r="2108" spans="2:9" x14ac:dyDescent="0.3">
      <c r="B2108" s="8" t="s">
        <v>6898</v>
      </c>
      <c r="C2108" s="1" t="s">
        <v>6926</v>
      </c>
      <c r="D2108" s="1" t="s">
        <v>1821</v>
      </c>
      <c r="E2108" s="1" t="s">
        <v>10030</v>
      </c>
      <c r="F2108" s="6" t="s">
        <v>7785</v>
      </c>
      <c r="G2108" s="7" t="s">
        <v>6895</v>
      </c>
      <c r="H2108" s="2" t="s">
        <v>6394</v>
      </c>
      <c r="I2108" s="20" t="s">
        <v>10899</v>
      </c>
    </row>
    <row r="2109" spans="2:9" x14ac:dyDescent="0.3">
      <c r="B2109" s="8" t="s">
        <v>6898</v>
      </c>
      <c r="C2109" s="1" t="s">
        <v>6926</v>
      </c>
      <c r="D2109" s="1" t="s">
        <v>1871</v>
      </c>
      <c r="E2109" s="1" t="s">
        <v>9295</v>
      </c>
      <c r="F2109" s="6" t="s">
        <v>7302</v>
      </c>
      <c r="G2109" s="7" t="s">
        <v>6895</v>
      </c>
      <c r="H2109" s="2" t="s">
        <v>5547</v>
      </c>
      <c r="I2109" s="20" t="s">
        <v>10899</v>
      </c>
    </row>
    <row r="2110" spans="2:9" x14ac:dyDescent="0.3">
      <c r="B2110" s="8" t="s">
        <v>6898</v>
      </c>
      <c r="C2110" s="1" t="s">
        <v>6926</v>
      </c>
      <c r="D2110" s="1" t="s">
        <v>1871</v>
      </c>
      <c r="E2110" s="1" t="s">
        <v>10031</v>
      </c>
      <c r="F2110" s="6" t="s">
        <v>7786</v>
      </c>
      <c r="G2110" s="7" t="s">
        <v>6895</v>
      </c>
      <c r="H2110" s="2" t="s">
        <v>6395</v>
      </c>
      <c r="I2110" s="20" t="s">
        <v>10899</v>
      </c>
    </row>
    <row r="2111" spans="2:9" x14ac:dyDescent="0.3">
      <c r="B2111" s="8" t="s">
        <v>6898</v>
      </c>
      <c r="C2111" s="1" t="s">
        <v>6926</v>
      </c>
      <c r="D2111" s="1" t="s">
        <v>9666</v>
      </c>
      <c r="E2111" s="1" t="s">
        <v>9667</v>
      </c>
      <c r="F2111" s="6" t="s">
        <v>7715</v>
      </c>
      <c r="G2111" s="7" t="s">
        <v>6895</v>
      </c>
      <c r="H2111" s="2" t="s">
        <v>5970</v>
      </c>
      <c r="I2111" s="20" t="s">
        <v>10899</v>
      </c>
    </row>
    <row r="2112" spans="2:9" x14ac:dyDescent="0.3">
      <c r="B2112" s="8" t="s">
        <v>6898</v>
      </c>
      <c r="C2112" s="1" t="s">
        <v>6926</v>
      </c>
      <c r="D2112" s="1" t="s">
        <v>9666</v>
      </c>
      <c r="E2112" s="1" t="s">
        <v>9668</v>
      </c>
      <c r="F2112" s="6" t="s">
        <v>7716</v>
      </c>
      <c r="G2112" s="7" t="s">
        <v>6895</v>
      </c>
      <c r="H2112" s="2" t="s">
        <v>5971</v>
      </c>
      <c r="I2112" s="20" t="s">
        <v>10899</v>
      </c>
    </row>
    <row r="2113" spans="2:9" x14ac:dyDescent="0.3">
      <c r="B2113" s="16" t="s">
        <v>6898</v>
      </c>
      <c r="C2113" s="16" t="s">
        <v>6926</v>
      </c>
      <c r="D2113" s="16" t="s">
        <v>9666</v>
      </c>
      <c r="E2113" s="16" t="s">
        <v>11379</v>
      </c>
      <c r="F2113" s="15" t="s">
        <v>11380</v>
      </c>
      <c r="G2113" s="16" t="s">
        <v>10928</v>
      </c>
      <c r="H2113" s="16" t="s">
        <v>11381</v>
      </c>
      <c r="I2113" s="16" t="s">
        <v>10921</v>
      </c>
    </row>
    <row r="2114" spans="2:9" x14ac:dyDescent="0.3">
      <c r="B2114" s="1" t="s">
        <v>6898</v>
      </c>
      <c r="C2114" s="1" t="s">
        <v>6899</v>
      </c>
      <c r="D2114" s="1" t="s">
        <v>2434</v>
      </c>
      <c r="E2114" s="1" t="s">
        <v>3052</v>
      </c>
      <c r="F2114" s="6" t="s">
        <v>10615</v>
      </c>
      <c r="G2114" s="7" t="s">
        <v>4</v>
      </c>
      <c r="H2114" s="11" t="s">
        <v>10528</v>
      </c>
      <c r="I2114" s="20" t="s">
        <v>10901</v>
      </c>
    </row>
    <row r="2115" spans="2:9" x14ac:dyDescent="0.3">
      <c r="B2115" s="1" t="s">
        <v>6898</v>
      </c>
      <c r="C2115" s="1" t="s">
        <v>6899</v>
      </c>
      <c r="D2115" s="1" t="s">
        <v>2434</v>
      </c>
      <c r="E2115" s="1" t="s">
        <v>3052</v>
      </c>
      <c r="F2115" s="6" t="s">
        <v>10591</v>
      </c>
      <c r="G2115" s="7" t="s">
        <v>1725</v>
      </c>
      <c r="H2115" s="11" t="s">
        <v>10529</v>
      </c>
      <c r="I2115" s="20" t="s">
        <v>10901</v>
      </c>
    </row>
    <row r="2116" spans="2:9" x14ac:dyDescent="0.3">
      <c r="B2116" s="8" t="s">
        <v>6898</v>
      </c>
      <c r="C2116" s="1" t="s">
        <v>6899</v>
      </c>
      <c r="D2116" s="1" t="s">
        <v>2434</v>
      </c>
      <c r="E2116" s="1" t="s">
        <v>8822</v>
      </c>
      <c r="F2116" s="6" t="s">
        <v>7006</v>
      </c>
      <c r="G2116" s="7" t="s">
        <v>6895</v>
      </c>
      <c r="H2116" s="2" t="s">
        <v>5148</v>
      </c>
      <c r="I2116" s="20" t="s">
        <v>10899</v>
      </c>
    </row>
    <row r="2117" spans="2:9" x14ac:dyDescent="0.3">
      <c r="B2117" s="8" t="s">
        <v>6898</v>
      </c>
      <c r="C2117" s="1" t="s">
        <v>6899</v>
      </c>
      <c r="D2117" s="1" t="s">
        <v>2434</v>
      </c>
      <c r="E2117" s="1" t="s">
        <v>8822</v>
      </c>
      <c r="F2117" s="6" t="s">
        <v>7722</v>
      </c>
      <c r="G2117" s="7" t="s">
        <v>6895</v>
      </c>
      <c r="H2117" s="2" t="s">
        <v>6331</v>
      </c>
      <c r="I2117" s="20" t="s">
        <v>10899</v>
      </c>
    </row>
    <row r="2118" spans="2:9" x14ac:dyDescent="0.3">
      <c r="B2118" s="1" t="s">
        <v>6898</v>
      </c>
      <c r="C2118" s="1" t="s">
        <v>6899</v>
      </c>
      <c r="D2118" s="1" t="s">
        <v>2434</v>
      </c>
      <c r="E2118" s="1" t="s">
        <v>8822</v>
      </c>
      <c r="F2118" s="6" t="s">
        <v>7006</v>
      </c>
      <c r="G2118" s="7" t="s">
        <v>1725</v>
      </c>
      <c r="H2118" s="11" t="s">
        <v>5148</v>
      </c>
      <c r="I2118" s="20" t="s">
        <v>10901</v>
      </c>
    </row>
    <row r="2119" spans="2:9" x14ac:dyDescent="0.3">
      <c r="B2119" s="1" t="s">
        <v>6898</v>
      </c>
      <c r="C2119" s="1" t="s">
        <v>6899</v>
      </c>
      <c r="D2119" s="1" t="s">
        <v>2434</v>
      </c>
      <c r="E2119" s="1" t="s">
        <v>8822</v>
      </c>
      <c r="F2119" s="6" t="s">
        <v>7722</v>
      </c>
      <c r="G2119" s="7" t="s">
        <v>1725</v>
      </c>
      <c r="H2119" s="11" t="s">
        <v>6331</v>
      </c>
      <c r="I2119" s="20" t="s">
        <v>10901</v>
      </c>
    </row>
    <row r="2120" spans="2:9" x14ac:dyDescent="0.3">
      <c r="B2120" s="8" t="s">
        <v>6898</v>
      </c>
      <c r="C2120" s="1" t="s">
        <v>6899</v>
      </c>
      <c r="D2120" s="1" t="s">
        <v>9674</v>
      </c>
      <c r="E2120" s="1" t="s">
        <v>9987</v>
      </c>
      <c r="F2120" s="6" t="s">
        <v>7724</v>
      </c>
      <c r="G2120" s="7" t="s">
        <v>6895</v>
      </c>
      <c r="H2120" s="2" t="s">
        <v>6333</v>
      </c>
      <c r="I2120" s="20" t="s">
        <v>10899</v>
      </c>
    </row>
    <row r="2121" spans="2:9" x14ac:dyDescent="0.3">
      <c r="B2121" s="1" t="s">
        <v>6898</v>
      </c>
      <c r="C2121" s="1" t="s">
        <v>6899</v>
      </c>
      <c r="D2121" s="1" t="s">
        <v>9674</v>
      </c>
      <c r="E2121" s="1" t="s">
        <v>9987</v>
      </c>
      <c r="F2121" s="6" t="s">
        <v>10606</v>
      </c>
      <c r="G2121" s="7" t="s">
        <v>4</v>
      </c>
      <c r="H2121" s="11" t="s">
        <v>10537</v>
      </c>
      <c r="I2121" s="20" t="s">
        <v>10901</v>
      </c>
    </row>
    <row r="2122" spans="2:9" x14ac:dyDescent="0.3">
      <c r="B2122" s="1" t="s">
        <v>6898</v>
      </c>
      <c r="C2122" s="1" t="s">
        <v>6899</v>
      </c>
      <c r="D2122" s="1" t="s">
        <v>9674</v>
      </c>
      <c r="E2122" s="1" t="s">
        <v>9987</v>
      </c>
      <c r="F2122" s="6" t="s">
        <v>7724</v>
      </c>
      <c r="G2122" s="7" t="s">
        <v>1725</v>
      </c>
      <c r="H2122" s="11" t="s">
        <v>6333</v>
      </c>
      <c r="I2122" s="20" t="s">
        <v>10901</v>
      </c>
    </row>
    <row r="2123" spans="2:9" x14ac:dyDescent="0.3">
      <c r="B2123" s="8" t="s">
        <v>6898</v>
      </c>
      <c r="C2123" s="1" t="s">
        <v>6899</v>
      </c>
      <c r="D2123" s="1" t="s">
        <v>9674</v>
      </c>
      <c r="E2123" s="1" t="s">
        <v>9675</v>
      </c>
      <c r="F2123" s="6" t="s">
        <v>8386</v>
      </c>
      <c r="G2123" s="7" t="s">
        <v>6896</v>
      </c>
      <c r="H2123" s="2" t="s">
        <v>5975</v>
      </c>
      <c r="I2123" s="20" t="s">
        <v>10899</v>
      </c>
    </row>
    <row r="2124" spans="2:9" x14ac:dyDescent="0.3">
      <c r="B2124" s="1" t="s">
        <v>6898</v>
      </c>
      <c r="C2124" s="1" t="s">
        <v>6899</v>
      </c>
      <c r="D2124" s="1" t="s">
        <v>9674</v>
      </c>
      <c r="E2124" s="1" t="s">
        <v>9675</v>
      </c>
      <c r="F2124" s="6" t="s">
        <v>8386</v>
      </c>
      <c r="G2124" s="7" t="s">
        <v>4</v>
      </c>
      <c r="H2124" s="11" t="s">
        <v>5975</v>
      </c>
      <c r="I2124" s="20" t="s">
        <v>10901</v>
      </c>
    </row>
    <row r="2125" spans="2:9" x14ac:dyDescent="0.3">
      <c r="B2125" s="8" t="s">
        <v>6898</v>
      </c>
      <c r="C2125" s="1" t="s">
        <v>6899</v>
      </c>
      <c r="D2125" s="1" t="s">
        <v>9672</v>
      </c>
      <c r="E2125" s="1" t="s">
        <v>9673</v>
      </c>
      <c r="F2125" s="6" t="s">
        <v>8385</v>
      </c>
      <c r="G2125" s="7" t="s">
        <v>6896</v>
      </c>
      <c r="H2125" s="2" t="s">
        <v>5974</v>
      </c>
      <c r="I2125" s="20" t="s">
        <v>10899</v>
      </c>
    </row>
    <row r="2126" spans="2:9" x14ac:dyDescent="0.3">
      <c r="B2126" s="1" t="s">
        <v>6898</v>
      </c>
      <c r="C2126" s="1" t="s">
        <v>6899</v>
      </c>
      <c r="D2126" s="1" t="s">
        <v>1821</v>
      </c>
      <c r="E2126" s="1" t="s">
        <v>10893</v>
      </c>
      <c r="F2126" s="6" t="s">
        <v>10844</v>
      </c>
      <c r="G2126" s="7" t="s">
        <v>4</v>
      </c>
      <c r="H2126" s="11" t="s">
        <v>10796</v>
      </c>
      <c r="I2126" s="20" t="s">
        <v>10903</v>
      </c>
    </row>
    <row r="2127" spans="2:9" x14ac:dyDescent="0.3">
      <c r="B2127" s="1" t="s">
        <v>6898</v>
      </c>
      <c r="C2127" s="1" t="s">
        <v>6899</v>
      </c>
      <c r="D2127" s="1" t="s">
        <v>1821</v>
      </c>
      <c r="E2127" s="1" t="s">
        <v>10870</v>
      </c>
      <c r="F2127" s="6" t="s">
        <v>10819</v>
      </c>
      <c r="G2127" s="7" t="s">
        <v>1725</v>
      </c>
      <c r="H2127" s="11" t="s">
        <v>10794</v>
      </c>
      <c r="I2127" s="20" t="s">
        <v>10903</v>
      </c>
    </row>
    <row r="2128" spans="2:9" x14ac:dyDescent="0.3">
      <c r="B2128" s="1" t="s">
        <v>6898</v>
      </c>
      <c r="C2128" s="1" t="s">
        <v>6899</v>
      </c>
      <c r="D2128" s="1" t="s">
        <v>1821</v>
      </c>
      <c r="E2128" s="1" t="s">
        <v>10870</v>
      </c>
      <c r="F2128" s="6" t="s">
        <v>10820</v>
      </c>
      <c r="G2128" s="7" t="s">
        <v>1725</v>
      </c>
      <c r="H2128" s="11" t="s">
        <v>10793</v>
      </c>
      <c r="I2128" s="20" t="s">
        <v>10903</v>
      </c>
    </row>
    <row r="2129" spans="2:9" x14ac:dyDescent="0.3">
      <c r="B2129" s="1" t="s">
        <v>6898</v>
      </c>
      <c r="C2129" s="1" t="s">
        <v>6899</v>
      </c>
      <c r="D2129" s="1" t="s">
        <v>1821</v>
      </c>
      <c r="E2129" s="1" t="s">
        <v>10869</v>
      </c>
      <c r="F2129" s="6" t="s">
        <v>10818</v>
      </c>
      <c r="G2129" s="7" t="s">
        <v>1725</v>
      </c>
      <c r="H2129" s="11" t="s">
        <v>10795</v>
      </c>
      <c r="I2129" s="20" t="s">
        <v>10903</v>
      </c>
    </row>
    <row r="2130" spans="2:9" x14ac:dyDescent="0.3">
      <c r="B2130" s="8" t="s">
        <v>6898</v>
      </c>
      <c r="C2130" s="1" t="s">
        <v>6899</v>
      </c>
      <c r="D2130" s="1" t="s">
        <v>1871</v>
      </c>
      <c r="E2130" s="1" t="s">
        <v>9987</v>
      </c>
      <c r="F2130" s="6" t="s">
        <v>7723</v>
      </c>
      <c r="G2130" s="7" t="s">
        <v>6895</v>
      </c>
      <c r="H2130" s="2" t="s">
        <v>6332</v>
      </c>
      <c r="I2130" s="20" t="s">
        <v>10899</v>
      </c>
    </row>
    <row r="2131" spans="2:9" x14ac:dyDescent="0.3">
      <c r="B2131" s="8" t="s">
        <v>6898</v>
      </c>
      <c r="C2131" s="1" t="s">
        <v>6899</v>
      </c>
      <c r="D2131" s="1" t="s">
        <v>1871</v>
      </c>
      <c r="E2131" s="1" t="s">
        <v>9987</v>
      </c>
      <c r="F2131" s="6" t="s">
        <v>8769</v>
      </c>
      <c r="G2131" s="7" t="s">
        <v>6895</v>
      </c>
      <c r="H2131" s="2" t="s">
        <v>6688</v>
      </c>
      <c r="I2131" s="20" t="s">
        <v>10899</v>
      </c>
    </row>
    <row r="2132" spans="2:9" x14ac:dyDescent="0.3">
      <c r="B2132" s="1" t="s">
        <v>6898</v>
      </c>
      <c r="C2132" s="1" t="s">
        <v>6899</v>
      </c>
      <c r="D2132" s="1" t="s">
        <v>1871</v>
      </c>
      <c r="E2132" s="1" t="s">
        <v>9987</v>
      </c>
      <c r="F2132" s="6" t="s">
        <v>10585</v>
      </c>
      <c r="G2132" s="7" t="s">
        <v>1725</v>
      </c>
      <c r="H2132" s="11" t="s">
        <v>10538</v>
      </c>
      <c r="I2132" s="20" t="s">
        <v>10901</v>
      </c>
    </row>
    <row r="2133" spans="2:9" x14ac:dyDescent="0.3">
      <c r="B2133" s="1" t="s">
        <v>6898</v>
      </c>
      <c r="C2133" s="1" t="s">
        <v>6899</v>
      </c>
      <c r="D2133" s="1" t="s">
        <v>1871</v>
      </c>
      <c r="E2133" s="1" t="s">
        <v>9987</v>
      </c>
      <c r="F2133" s="6" t="s">
        <v>10586</v>
      </c>
      <c r="G2133" s="7" t="s">
        <v>1725</v>
      </c>
      <c r="H2133" s="11" t="s">
        <v>10536</v>
      </c>
      <c r="I2133" s="20" t="s">
        <v>10901</v>
      </c>
    </row>
    <row r="2134" spans="2:9" x14ac:dyDescent="0.3">
      <c r="B2134" s="1" t="s">
        <v>6898</v>
      </c>
      <c r="C2134" s="1" t="s">
        <v>6899</v>
      </c>
      <c r="D2134" s="1" t="s">
        <v>1871</v>
      </c>
      <c r="E2134" s="1" t="s">
        <v>9987</v>
      </c>
      <c r="F2134" s="6" t="s">
        <v>7723</v>
      </c>
      <c r="G2134" s="7" t="s">
        <v>1725</v>
      </c>
      <c r="H2134" s="11" t="s">
        <v>6332</v>
      </c>
      <c r="I2134" s="20" t="s">
        <v>10901</v>
      </c>
    </row>
    <row r="2135" spans="2:9" x14ac:dyDescent="0.3">
      <c r="B2135" s="1" t="s">
        <v>6898</v>
      </c>
      <c r="C2135" s="1" t="s">
        <v>6899</v>
      </c>
      <c r="D2135" s="1" t="s">
        <v>1871</v>
      </c>
      <c r="E2135" s="1" t="s">
        <v>10637</v>
      </c>
      <c r="F2135" s="6" t="s">
        <v>10590</v>
      </c>
      <c r="G2135" s="7" t="s">
        <v>1725</v>
      </c>
      <c r="H2135" s="11" t="s">
        <v>10531</v>
      </c>
      <c r="I2135" s="20" t="s">
        <v>10901</v>
      </c>
    </row>
    <row r="2136" spans="2:9" x14ac:dyDescent="0.3">
      <c r="B2136" s="1" t="s">
        <v>6898</v>
      </c>
      <c r="C2136" s="1" t="s">
        <v>6899</v>
      </c>
      <c r="D2136" s="1" t="s">
        <v>1871</v>
      </c>
      <c r="E2136" s="1" t="s">
        <v>10637</v>
      </c>
      <c r="F2136" s="6" t="s">
        <v>10589</v>
      </c>
      <c r="G2136" s="7" t="s">
        <v>1725</v>
      </c>
      <c r="H2136" s="11" t="s">
        <v>10532</v>
      </c>
      <c r="I2136" s="20" t="s">
        <v>10901</v>
      </c>
    </row>
    <row r="2137" spans="2:9" x14ac:dyDescent="0.3">
      <c r="B2137" s="1" t="s">
        <v>6898</v>
      </c>
      <c r="C2137" s="1" t="s">
        <v>6899</v>
      </c>
      <c r="D2137" s="1" t="s">
        <v>1871</v>
      </c>
      <c r="E2137" s="1" t="s">
        <v>10637</v>
      </c>
      <c r="F2137" s="6" t="s">
        <v>10589</v>
      </c>
      <c r="G2137" s="7" t="s">
        <v>4</v>
      </c>
      <c r="H2137" s="11" t="s">
        <v>10533</v>
      </c>
      <c r="I2137" s="20" t="s">
        <v>10901</v>
      </c>
    </row>
    <row r="2138" spans="2:9" x14ac:dyDescent="0.3">
      <c r="B2138" s="1" t="s">
        <v>6898</v>
      </c>
      <c r="C2138" s="1" t="s">
        <v>6899</v>
      </c>
      <c r="D2138" s="1" t="s">
        <v>1871</v>
      </c>
      <c r="E2138" s="1" t="s">
        <v>10638</v>
      </c>
      <c r="F2138" s="6" t="s">
        <v>10587</v>
      </c>
      <c r="G2138" s="7" t="s">
        <v>1725</v>
      </c>
      <c r="H2138" s="11" t="s">
        <v>10535</v>
      </c>
      <c r="I2138" s="20" t="s">
        <v>10901</v>
      </c>
    </row>
    <row r="2139" spans="2:9" x14ac:dyDescent="0.3">
      <c r="B2139" s="1" t="s">
        <v>6898</v>
      </c>
      <c r="C2139" s="1" t="s">
        <v>6899</v>
      </c>
      <c r="D2139" s="1" t="s">
        <v>1871</v>
      </c>
      <c r="E2139" s="1" t="s">
        <v>10638</v>
      </c>
      <c r="F2139" s="6" t="s">
        <v>10588</v>
      </c>
      <c r="G2139" s="7" t="s">
        <v>1725</v>
      </c>
      <c r="H2139" s="11" t="s">
        <v>10534</v>
      </c>
      <c r="I2139" s="20" t="s">
        <v>10901</v>
      </c>
    </row>
    <row r="2140" spans="2:9" x14ac:dyDescent="0.3">
      <c r="B2140" s="16" t="s">
        <v>6898</v>
      </c>
      <c r="C2140" s="16" t="s">
        <v>6899</v>
      </c>
      <c r="D2140" s="16" t="s">
        <v>10227</v>
      </c>
      <c r="E2140" s="16" t="s">
        <v>2368</v>
      </c>
      <c r="F2140" s="15" t="s">
        <v>11067</v>
      </c>
      <c r="G2140" s="16" t="s">
        <v>6895</v>
      </c>
      <c r="H2140" s="16" t="s">
        <v>11068</v>
      </c>
      <c r="I2140" s="16" t="s">
        <v>10921</v>
      </c>
    </row>
    <row r="2141" spans="2:9" x14ac:dyDescent="0.3">
      <c r="B2141" s="8" t="s">
        <v>6898</v>
      </c>
      <c r="C2141" s="1" t="s">
        <v>6899</v>
      </c>
      <c r="D2141" s="1" t="s">
        <v>10227</v>
      </c>
      <c r="E2141" s="1" t="s">
        <v>8915</v>
      </c>
      <c r="F2141" s="6" t="s">
        <v>8772</v>
      </c>
      <c r="G2141" s="7" t="s">
        <v>6895</v>
      </c>
      <c r="H2141" s="2" t="s">
        <v>6691</v>
      </c>
      <c r="I2141" s="20" t="s">
        <v>10899</v>
      </c>
    </row>
    <row r="2142" spans="2:9" x14ac:dyDescent="0.3">
      <c r="B2142" s="8" t="s">
        <v>6898</v>
      </c>
      <c r="C2142" s="1" t="s">
        <v>6899</v>
      </c>
      <c r="D2142" s="1" t="s">
        <v>10227</v>
      </c>
      <c r="E2142" s="1" t="s">
        <v>8915</v>
      </c>
      <c r="F2142" s="6" t="s">
        <v>8773</v>
      </c>
      <c r="G2142" s="7" t="s">
        <v>6895</v>
      </c>
      <c r="H2142" s="2" t="s">
        <v>6692</v>
      </c>
      <c r="I2142" s="20" t="s">
        <v>10899</v>
      </c>
    </row>
    <row r="2143" spans="2:9" x14ac:dyDescent="0.3">
      <c r="B2143" s="8" t="s">
        <v>6898</v>
      </c>
      <c r="C2143" s="1" t="s">
        <v>6899</v>
      </c>
      <c r="D2143" s="1" t="s">
        <v>10227</v>
      </c>
      <c r="E2143" s="1" t="s">
        <v>10228</v>
      </c>
      <c r="F2143" s="6" t="s">
        <v>8771</v>
      </c>
      <c r="G2143" s="7" t="s">
        <v>6895</v>
      </c>
      <c r="H2143" s="2" t="s">
        <v>6690</v>
      </c>
      <c r="I2143" s="20" t="s">
        <v>10899</v>
      </c>
    </row>
    <row r="2144" spans="2:9" x14ac:dyDescent="0.3">
      <c r="B2144" s="8" t="s">
        <v>6898</v>
      </c>
      <c r="C2144" s="1" t="s">
        <v>6899</v>
      </c>
      <c r="D2144" s="1" t="s">
        <v>8775</v>
      </c>
      <c r="E2144" s="1" t="s">
        <v>2672</v>
      </c>
      <c r="F2144" s="6" t="s">
        <v>8740</v>
      </c>
      <c r="G2144" s="7" t="s">
        <v>6895</v>
      </c>
      <c r="H2144" s="2" t="s">
        <v>5499</v>
      </c>
      <c r="I2144" s="20" t="s">
        <v>10899</v>
      </c>
    </row>
    <row r="2145" spans="2:9" x14ac:dyDescent="0.3">
      <c r="B2145" s="1" t="s">
        <v>6898</v>
      </c>
      <c r="C2145" s="1" t="s">
        <v>6899</v>
      </c>
      <c r="D2145" s="1" t="s">
        <v>8775</v>
      </c>
      <c r="E2145" s="1" t="s">
        <v>2672</v>
      </c>
      <c r="F2145" s="6" t="s">
        <v>8740</v>
      </c>
      <c r="G2145" s="7" t="s">
        <v>1725</v>
      </c>
      <c r="H2145" s="11" t="s">
        <v>5499</v>
      </c>
      <c r="I2145" s="20" t="s">
        <v>10901</v>
      </c>
    </row>
    <row r="2146" spans="2:9" x14ac:dyDescent="0.3">
      <c r="B2146" s="1" t="s">
        <v>6898</v>
      </c>
      <c r="C2146" s="1" t="s">
        <v>6899</v>
      </c>
      <c r="D2146" s="1" t="s">
        <v>8775</v>
      </c>
      <c r="E2146" s="1" t="s">
        <v>2672</v>
      </c>
      <c r="F2146" s="6" t="s">
        <v>10607</v>
      </c>
      <c r="G2146" s="7" t="s">
        <v>4</v>
      </c>
      <c r="H2146" s="11" t="s">
        <v>10530</v>
      </c>
      <c r="I2146" s="20" t="s">
        <v>10901</v>
      </c>
    </row>
    <row r="2147" spans="2:9" x14ac:dyDescent="0.3">
      <c r="B2147" s="1" t="s">
        <v>6898</v>
      </c>
      <c r="C2147" s="1" t="s">
        <v>6899</v>
      </c>
      <c r="D2147" s="1" t="s">
        <v>8775</v>
      </c>
      <c r="E2147" s="1" t="s">
        <v>10881</v>
      </c>
      <c r="F2147" s="6" t="s">
        <v>10827</v>
      </c>
      <c r="G2147" s="7" t="s">
        <v>4</v>
      </c>
      <c r="H2147" s="11" t="s">
        <v>10800</v>
      </c>
      <c r="I2147" s="20" t="s">
        <v>10903</v>
      </c>
    </row>
    <row r="2148" spans="2:9" x14ac:dyDescent="0.3">
      <c r="B2148" s="8" t="s">
        <v>6898</v>
      </c>
      <c r="C2148" s="1" t="s">
        <v>6899</v>
      </c>
      <c r="D2148" s="1" t="s">
        <v>8775</v>
      </c>
      <c r="E2148" s="1" t="s">
        <v>9259</v>
      </c>
      <c r="F2148" s="6" t="s">
        <v>7257</v>
      </c>
      <c r="G2148" s="7" t="s">
        <v>6895</v>
      </c>
      <c r="H2148" s="2" t="s">
        <v>5498</v>
      </c>
      <c r="I2148" s="20" t="s">
        <v>10899</v>
      </c>
    </row>
    <row r="2149" spans="2:9" x14ac:dyDescent="0.3">
      <c r="B2149" s="1" t="s">
        <v>6898</v>
      </c>
      <c r="C2149" s="1" t="s">
        <v>6899</v>
      </c>
      <c r="D2149" s="1" t="s">
        <v>8775</v>
      </c>
      <c r="E2149" s="1" t="s">
        <v>9259</v>
      </c>
      <c r="F2149" s="6" t="s">
        <v>7257</v>
      </c>
      <c r="G2149" s="7" t="s">
        <v>1725</v>
      </c>
      <c r="H2149" s="11" t="s">
        <v>5498</v>
      </c>
      <c r="I2149" s="20" t="s">
        <v>10903</v>
      </c>
    </row>
    <row r="2150" spans="2:9" x14ac:dyDescent="0.3">
      <c r="B2150" s="8" t="s">
        <v>6898</v>
      </c>
      <c r="C2150" s="1" t="s">
        <v>6899</v>
      </c>
      <c r="D2150" s="1" t="s">
        <v>8775</v>
      </c>
      <c r="E2150" s="1" t="s">
        <v>3180</v>
      </c>
      <c r="F2150" s="6" t="s">
        <v>7004</v>
      </c>
      <c r="G2150" s="7" t="s">
        <v>6895</v>
      </c>
      <c r="H2150" s="2" t="s">
        <v>5114</v>
      </c>
      <c r="I2150" s="20" t="s">
        <v>10899</v>
      </c>
    </row>
    <row r="2151" spans="2:9" x14ac:dyDescent="0.3">
      <c r="B2151" s="1" t="s">
        <v>6898</v>
      </c>
      <c r="C2151" s="1" t="s">
        <v>6899</v>
      </c>
      <c r="D2151" s="1" t="s">
        <v>8775</v>
      </c>
      <c r="E2151" s="1" t="s">
        <v>3180</v>
      </c>
      <c r="F2151" s="6" t="s">
        <v>7004</v>
      </c>
      <c r="G2151" s="7" t="s">
        <v>1725</v>
      </c>
      <c r="H2151" s="11" t="s">
        <v>5114</v>
      </c>
      <c r="I2151" s="20" t="s">
        <v>10901</v>
      </c>
    </row>
    <row r="2152" spans="2:9" x14ac:dyDescent="0.3">
      <c r="B2152" s="1" t="s">
        <v>6898</v>
      </c>
      <c r="C2152" s="1" t="s">
        <v>6899</v>
      </c>
      <c r="D2152" s="1" t="s">
        <v>8775</v>
      </c>
      <c r="E2152" s="1" t="s">
        <v>3180</v>
      </c>
      <c r="F2152" s="6" t="s">
        <v>7004</v>
      </c>
      <c r="G2152" s="7" t="s">
        <v>1725</v>
      </c>
      <c r="H2152" s="18" t="s">
        <v>5114</v>
      </c>
      <c r="I2152" s="20" t="s">
        <v>10903</v>
      </c>
    </row>
    <row r="2153" spans="2:9" x14ac:dyDescent="0.3">
      <c r="B2153" s="1" t="s">
        <v>6898</v>
      </c>
      <c r="C2153" s="1" t="s">
        <v>6899</v>
      </c>
      <c r="D2153" s="1" t="s">
        <v>10867</v>
      </c>
      <c r="E2153" s="1" t="s">
        <v>10894</v>
      </c>
      <c r="F2153" s="6" t="s">
        <v>10845</v>
      </c>
      <c r="G2153" s="7" t="s">
        <v>4</v>
      </c>
      <c r="H2153" s="11" t="s">
        <v>10799</v>
      </c>
      <c r="I2153" s="20" t="s">
        <v>10903</v>
      </c>
    </row>
    <row r="2154" spans="2:9" x14ac:dyDescent="0.3">
      <c r="B2154" s="1" t="s">
        <v>6898</v>
      </c>
      <c r="C2154" s="1" t="s">
        <v>6899</v>
      </c>
      <c r="D2154" s="1" t="s">
        <v>10867</v>
      </c>
      <c r="E2154" s="1" t="s">
        <v>10868</v>
      </c>
      <c r="F2154" s="6" t="s">
        <v>10817</v>
      </c>
      <c r="G2154" s="7" t="s">
        <v>1725</v>
      </c>
      <c r="H2154" s="11" t="s">
        <v>10798</v>
      </c>
      <c r="I2154" s="20" t="s">
        <v>10903</v>
      </c>
    </row>
    <row r="2155" spans="2:9" x14ac:dyDescent="0.3">
      <c r="B2155" s="1" t="s">
        <v>6898</v>
      </c>
      <c r="C2155" s="1" t="s">
        <v>6899</v>
      </c>
      <c r="D2155" s="1" t="s">
        <v>10867</v>
      </c>
      <c r="E2155" s="1" t="s">
        <v>10880</v>
      </c>
      <c r="F2155" s="6" t="s">
        <v>10826</v>
      </c>
      <c r="G2155" s="7" t="s">
        <v>4</v>
      </c>
      <c r="H2155" s="11" t="s">
        <v>10797</v>
      </c>
      <c r="I2155" s="20" t="s">
        <v>10903</v>
      </c>
    </row>
    <row r="2156" spans="2:9" x14ac:dyDescent="0.3">
      <c r="B2156" s="16" t="s">
        <v>6898</v>
      </c>
      <c r="C2156" s="16" t="s">
        <v>6899</v>
      </c>
      <c r="D2156" s="16" t="s">
        <v>11063</v>
      </c>
      <c r="E2156" s="16" t="s">
        <v>11064</v>
      </c>
      <c r="F2156" s="15" t="s">
        <v>11065</v>
      </c>
      <c r="G2156" s="16" t="s">
        <v>6895</v>
      </c>
      <c r="H2156" s="16" t="s">
        <v>11066</v>
      </c>
      <c r="I2156" s="16" t="s">
        <v>10921</v>
      </c>
    </row>
    <row r="2157" spans="2:9" x14ac:dyDescent="0.3">
      <c r="B2157" s="8" t="s">
        <v>6898</v>
      </c>
      <c r="C2157" s="1" t="s">
        <v>6951</v>
      </c>
      <c r="D2157" s="1" t="s">
        <v>3329</v>
      </c>
      <c r="E2157" s="1" t="s">
        <v>10207</v>
      </c>
      <c r="F2157" s="6" t="s">
        <v>8044</v>
      </c>
      <c r="G2157" s="7" t="s">
        <v>6895</v>
      </c>
      <c r="H2157" s="2" t="s">
        <v>6661</v>
      </c>
      <c r="I2157" s="20" t="s">
        <v>10899</v>
      </c>
    </row>
    <row r="2158" spans="2:9" x14ac:dyDescent="0.3">
      <c r="B2158" s="16" t="s">
        <v>6898</v>
      </c>
      <c r="C2158" s="16" t="s">
        <v>6951</v>
      </c>
      <c r="D2158" s="16" t="s">
        <v>3329</v>
      </c>
      <c r="E2158" s="16" t="s">
        <v>11407</v>
      </c>
      <c r="F2158" s="15" t="s">
        <v>11408</v>
      </c>
      <c r="G2158" s="16" t="s">
        <v>10928</v>
      </c>
      <c r="H2158" s="16" t="s">
        <v>11409</v>
      </c>
      <c r="I2158" s="16" t="s">
        <v>10919</v>
      </c>
    </row>
    <row r="2159" spans="2:9" x14ac:dyDescent="0.3">
      <c r="B2159" s="8" t="s">
        <v>6898</v>
      </c>
      <c r="C2159" s="1" t="s">
        <v>6951</v>
      </c>
      <c r="D2159" s="1" t="s">
        <v>3329</v>
      </c>
      <c r="E2159" s="1" t="s">
        <v>2475</v>
      </c>
      <c r="F2159" s="6" t="s">
        <v>8043</v>
      </c>
      <c r="G2159" s="7" t="s">
        <v>6895</v>
      </c>
      <c r="H2159" s="2" t="s">
        <v>6660</v>
      </c>
      <c r="I2159" s="20" t="s">
        <v>10899</v>
      </c>
    </row>
    <row r="2160" spans="2:9" x14ac:dyDescent="0.3">
      <c r="B2160" s="8" t="s">
        <v>6898</v>
      </c>
      <c r="C2160" s="1" t="s">
        <v>6951</v>
      </c>
      <c r="D2160" s="1" t="s">
        <v>9748</v>
      </c>
      <c r="E2160" s="1" t="s">
        <v>9750</v>
      </c>
      <c r="F2160" s="6" t="s">
        <v>8465</v>
      </c>
      <c r="G2160" s="7" t="s">
        <v>6896</v>
      </c>
      <c r="H2160" s="2" t="s">
        <v>6054</v>
      </c>
      <c r="I2160" s="20" t="s">
        <v>10899</v>
      </c>
    </row>
    <row r="2161" spans="2:9" x14ac:dyDescent="0.3">
      <c r="B2161" s="8" t="s">
        <v>6898</v>
      </c>
      <c r="C2161" s="1" t="s">
        <v>6951</v>
      </c>
      <c r="D2161" s="1" t="s">
        <v>9748</v>
      </c>
      <c r="E2161" s="1" t="s">
        <v>9752</v>
      </c>
      <c r="F2161" s="6" t="s">
        <v>8467</v>
      </c>
      <c r="G2161" s="7" t="s">
        <v>6896</v>
      </c>
      <c r="H2161" s="2" t="s">
        <v>6056</v>
      </c>
      <c r="I2161" s="20" t="s">
        <v>10899</v>
      </c>
    </row>
    <row r="2162" spans="2:9" x14ac:dyDescent="0.3">
      <c r="B2162" s="8" t="s">
        <v>6898</v>
      </c>
      <c r="C2162" s="1" t="s">
        <v>6951</v>
      </c>
      <c r="D2162" s="1" t="s">
        <v>9748</v>
      </c>
      <c r="E2162" s="1" t="s">
        <v>9749</v>
      </c>
      <c r="F2162" s="6" t="s">
        <v>8464</v>
      </c>
      <c r="G2162" s="7" t="s">
        <v>6896</v>
      </c>
      <c r="H2162" s="2" t="s">
        <v>6053</v>
      </c>
      <c r="I2162" s="20" t="s">
        <v>10899</v>
      </c>
    </row>
    <row r="2163" spans="2:9" x14ac:dyDescent="0.3">
      <c r="B2163" s="8" t="s">
        <v>6898</v>
      </c>
      <c r="C2163" s="1" t="s">
        <v>6951</v>
      </c>
      <c r="D2163" s="1" t="s">
        <v>8978</v>
      </c>
      <c r="E2163" s="1" t="s">
        <v>8979</v>
      </c>
      <c r="F2163" s="6" t="s">
        <v>7131</v>
      </c>
      <c r="G2163" s="7" t="s">
        <v>6895</v>
      </c>
      <c r="H2163" s="2" t="s">
        <v>5273</v>
      </c>
      <c r="I2163" s="20" t="s">
        <v>10899</v>
      </c>
    </row>
    <row r="2164" spans="2:9" x14ac:dyDescent="0.3">
      <c r="B2164" s="8" t="s">
        <v>6898</v>
      </c>
      <c r="C2164" s="1" t="s">
        <v>6951</v>
      </c>
      <c r="D2164" s="1" t="s">
        <v>10168</v>
      </c>
      <c r="E2164" s="1" t="s">
        <v>3172</v>
      </c>
      <c r="F2164" s="6" t="s">
        <v>7972</v>
      </c>
      <c r="G2164" s="7" t="s">
        <v>6895</v>
      </c>
      <c r="H2164" s="2" t="s">
        <v>6585</v>
      </c>
      <c r="I2164" s="20" t="s">
        <v>10899</v>
      </c>
    </row>
    <row r="2165" spans="2:9" x14ac:dyDescent="0.3">
      <c r="B2165" s="8" t="s">
        <v>6898</v>
      </c>
      <c r="C2165" s="1" t="s">
        <v>6951</v>
      </c>
      <c r="D2165" s="1" t="s">
        <v>9253</v>
      </c>
      <c r="E2165" s="1" t="s">
        <v>9108</v>
      </c>
      <c r="F2165" s="6" t="s">
        <v>8380</v>
      </c>
      <c r="G2165" s="7" t="s">
        <v>6896</v>
      </c>
      <c r="H2165" s="2" t="s">
        <v>5492</v>
      </c>
      <c r="I2165" s="20" t="s">
        <v>10899</v>
      </c>
    </row>
    <row r="2166" spans="2:9" x14ac:dyDescent="0.3">
      <c r="B2166" s="16" t="s">
        <v>6898</v>
      </c>
      <c r="C2166" s="16" t="s">
        <v>6951</v>
      </c>
      <c r="D2166" s="16" t="s">
        <v>9253</v>
      </c>
      <c r="E2166" s="16" t="s">
        <v>11361</v>
      </c>
      <c r="F2166" s="15" t="s">
        <v>11362</v>
      </c>
      <c r="G2166" s="16" t="s">
        <v>6895</v>
      </c>
      <c r="H2166" s="16" t="s">
        <v>11363</v>
      </c>
      <c r="I2166" s="16" t="s">
        <v>10919</v>
      </c>
    </row>
    <row r="2167" spans="2:9" x14ac:dyDescent="0.3">
      <c r="B2167" s="8" t="s">
        <v>6898</v>
      </c>
      <c r="C2167" s="1" t="s">
        <v>6951</v>
      </c>
      <c r="D2167" s="1" t="s">
        <v>2416</v>
      </c>
      <c r="E2167" s="1" t="s">
        <v>10206</v>
      </c>
      <c r="F2167" s="6" t="s">
        <v>8042</v>
      </c>
      <c r="G2167" s="7" t="s">
        <v>6895</v>
      </c>
      <c r="H2167" s="2" t="s">
        <v>6659</v>
      </c>
      <c r="I2167" s="20" t="s">
        <v>10899</v>
      </c>
    </row>
    <row r="2168" spans="2:9" x14ac:dyDescent="0.3">
      <c r="B2168" s="8" t="s">
        <v>6898</v>
      </c>
      <c r="C2168" s="1" t="s">
        <v>6951</v>
      </c>
      <c r="D2168" s="1" t="s">
        <v>2416</v>
      </c>
      <c r="E2168" s="1" t="s">
        <v>8919</v>
      </c>
      <c r="F2168" s="6" t="s">
        <v>8041</v>
      </c>
      <c r="G2168" s="7" t="s">
        <v>6895</v>
      </c>
      <c r="H2168" s="2" t="s">
        <v>6658</v>
      </c>
      <c r="I2168" s="20" t="s">
        <v>10899</v>
      </c>
    </row>
    <row r="2169" spans="2:9" x14ac:dyDescent="0.3">
      <c r="B2169" s="8" t="s">
        <v>6898</v>
      </c>
      <c r="C2169" s="1" t="s">
        <v>6951</v>
      </c>
      <c r="D2169" s="1" t="s">
        <v>2878</v>
      </c>
      <c r="E2169" s="1" t="s">
        <v>9256</v>
      </c>
      <c r="F2169" s="6" t="s">
        <v>8383</v>
      </c>
      <c r="G2169" s="7" t="s">
        <v>6896</v>
      </c>
      <c r="H2169" s="2" t="s">
        <v>5495</v>
      </c>
      <c r="I2169" s="20" t="s">
        <v>10899</v>
      </c>
    </row>
    <row r="2170" spans="2:9" x14ac:dyDescent="0.3">
      <c r="B2170" s="8" t="s">
        <v>6898</v>
      </c>
      <c r="C2170" s="1" t="s">
        <v>6951</v>
      </c>
      <c r="D2170" s="1" t="s">
        <v>2878</v>
      </c>
      <c r="E2170" s="1" t="s">
        <v>9256</v>
      </c>
      <c r="F2170" s="6" t="s">
        <v>7974</v>
      </c>
      <c r="G2170" s="7" t="s">
        <v>6895</v>
      </c>
      <c r="H2170" s="2" t="s">
        <v>6587</v>
      </c>
      <c r="I2170" s="20" t="s">
        <v>10899</v>
      </c>
    </row>
    <row r="2171" spans="2:9" x14ac:dyDescent="0.3">
      <c r="B2171" s="8" t="s">
        <v>6898</v>
      </c>
      <c r="C2171" s="1" t="s">
        <v>6951</v>
      </c>
      <c r="D2171" s="1" t="s">
        <v>2878</v>
      </c>
      <c r="E2171" s="1" t="s">
        <v>10170</v>
      </c>
      <c r="F2171" s="6" t="s">
        <v>7975</v>
      </c>
      <c r="G2171" s="7" t="s">
        <v>6895</v>
      </c>
      <c r="H2171" s="2" t="s">
        <v>6588</v>
      </c>
      <c r="I2171" s="20" t="s">
        <v>10899</v>
      </c>
    </row>
    <row r="2172" spans="2:9" x14ac:dyDescent="0.3">
      <c r="B2172" s="8" t="s">
        <v>6898</v>
      </c>
      <c r="C2172" s="1" t="s">
        <v>6951</v>
      </c>
      <c r="D2172" s="1" t="s">
        <v>8968</v>
      </c>
      <c r="E2172" s="1" t="s">
        <v>9448</v>
      </c>
      <c r="F2172" s="6" t="s">
        <v>7480</v>
      </c>
      <c r="G2172" s="7" t="s">
        <v>6895</v>
      </c>
      <c r="H2172" s="2" t="s">
        <v>5725</v>
      </c>
      <c r="I2172" s="20" t="s">
        <v>10899</v>
      </c>
    </row>
    <row r="2173" spans="2:9" x14ac:dyDescent="0.3">
      <c r="B2173" s="8" t="s">
        <v>6898</v>
      </c>
      <c r="C2173" s="1" t="s">
        <v>6951</v>
      </c>
      <c r="D2173" s="1" t="s">
        <v>8968</v>
      </c>
      <c r="E2173" s="1" t="s">
        <v>8969</v>
      </c>
      <c r="F2173" s="6" t="s">
        <v>7125</v>
      </c>
      <c r="G2173" s="7" t="s">
        <v>6895</v>
      </c>
      <c r="H2173" s="2" t="s">
        <v>5267</v>
      </c>
      <c r="I2173" s="20" t="s">
        <v>10899</v>
      </c>
    </row>
    <row r="2174" spans="2:9" x14ac:dyDescent="0.3">
      <c r="B2174" s="16" t="s">
        <v>6898</v>
      </c>
      <c r="C2174" s="16" t="s">
        <v>6951</v>
      </c>
      <c r="D2174" s="16" t="s">
        <v>11139</v>
      </c>
      <c r="E2174" s="16" t="s">
        <v>11140</v>
      </c>
      <c r="F2174" s="15" t="s">
        <v>11141</v>
      </c>
      <c r="G2174" s="16" t="s">
        <v>10928</v>
      </c>
      <c r="H2174" s="16" t="s">
        <v>11142</v>
      </c>
      <c r="I2174" s="16" t="s">
        <v>10919</v>
      </c>
    </row>
    <row r="2175" spans="2:9" x14ac:dyDescent="0.3">
      <c r="B2175" s="8" t="s">
        <v>6898</v>
      </c>
      <c r="C2175" s="1" t="s">
        <v>6951</v>
      </c>
      <c r="D2175" s="1" t="s">
        <v>9455</v>
      </c>
      <c r="E2175" s="1" t="s">
        <v>10169</v>
      </c>
      <c r="F2175" s="6" t="s">
        <v>7973</v>
      </c>
      <c r="G2175" s="7" t="s">
        <v>6895</v>
      </c>
      <c r="H2175" s="2" t="s">
        <v>6586</v>
      </c>
      <c r="I2175" s="20" t="s">
        <v>10899</v>
      </c>
    </row>
    <row r="2176" spans="2:9" x14ac:dyDescent="0.3">
      <c r="B2176" s="8" t="s">
        <v>6898</v>
      </c>
      <c r="C2176" s="1" t="s">
        <v>6951</v>
      </c>
      <c r="D2176" s="1" t="s">
        <v>9455</v>
      </c>
      <c r="E2176" s="1" t="s">
        <v>9356</v>
      </c>
      <c r="F2176" s="6" t="s">
        <v>7488</v>
      </c>
      <c r="G2176" s="7" t="s">
        <v>6895</v>
      </c>
      <c r="H2176" s="2" t="s">
        <v>5733</v>
      </c>
      <c r="I2176" s="20" t="s">
        <v>10899</v>
      </c>
    </row>
    <row r="2177" spans="2:9" x14ac:dyDescent="0.3">
      <c r="B2177" s="8" t="s">
        <v>6898</v>
      </c>
      <c r="C2177" s="1" t="s">
        <v>6951</v>
      </c>
      <c r="D2177" s="1" t="s">
        <v>8999</v>
      </c>
      <c r="E2177" s="1" t="s">
        <v>9254</v>
      </c>
      <c r="F2177" s="6" t="s">
        <v>8381</v>
      </c>
      <c r="G2177" s="7" t="s">
        <v>6896</v>
      </c>
      <c r="H2177" s="2" t="s">
        <v>5493</v>
      </c>
      <c r="I2177" s="20" t="s">
        <v>10899</v>
      </c>
    </row>
    <row r="2178" spans="2:9" x14ac:dyDescent="0.3">
      <c r="B2178" s="8" t="s">
        <v>6898</v>
      </c>
      <c r="C2178" s="1" t="s">
        <v>6951</v>
      </c>
      <c r="D2178" s="1" t="s">
        <v>8999</v>
      </c>
      <c r="E2178" s="1" t="s">
        <v>9000</v>
      </c>
      <c r="F2178" s="6" t="s">
        <v>7147</v>
      </c>
      <c r="G2178" s="7" t="s">
        <v>6895</v>
      </c>
      <c r="H2178" s="2" t="s">
        <v>5289</v>
      </c>
      <c r="I2178" s="20" t="s">
        <v>10899</v>
      </c>
    </row>
    <row r="2179" spans="2:9" x14ac:dyDescent="0.3">
      <c r="B2179" s="8" t="s">
        <v>6898</v>
      </c>
      <c r="C2179" s="1" t="s">
        <v>6951</v>
      </c>
      <c r="D2179" s="1" t="s">
        <v>8999</v>
      </c>
      <c r="E2179" s="1" t="s">
        <v>9255</v>
      </c>
      <c r="F2179" s="6" t="s">
        <v>8382</v>
      </c>
      <c r="G2179" s="7" t="s">
        <v>6896</v>
      </c>
      <c r="H2179" s="2" t="s">
        <v>5494</v>
      </c>
      <c r="I2179" s="20" t="s">
        <v>10899</v>
      </c>
    </row>
    <row r="2180" spans="2:9" x14ac:dyDescent="0.3">
      <c r="B2180" s="16" t="s">
        <v>6898</v>
      </c>
      <c r="C2180" s="16" t="s">
        <v>6951</v>
      </c>
      <c r="D2180" s="16" t="s">
        <v>11433</v>
      </c>
      <c r="E2180" s="16" t="s">
        <v>11434</v>
      </c>
      <c r="F2180" s="15" t="s">
        <v>11435</v>
      </c>
      <c r="G2180" s="16" t="s">
        <v>6895</v>
      </c>
      <c r="H2180" s="16" t="s">
        <v>11436</v>
      </c>
      <c r="I2180" s="16" t="s">
        <v>10919</v>
      </c>
    </row>
    <row r="2181" spans="2:9" x14ac:dyDescent="0.3">
      <c r="B2181" s="8" t="s">
        <v>6898</v>
      </c>
      <c r="C2181" s="1" t="s">
        <v>6951</v>
      </c>
      <c r="D2181" s="1" t="s">
        <v>9479</v>
      </c>
      <c r="E2181" s="1" t="s">
        <v>1875</v>
      </c>
      <c r="F2181" s="6" t="s">
        <v>7513</v>
      </c>
      <c r="G2181" s="7" t="s">
        <v>6895</v>
      </c>
      <c r="H2181" s="2" t="s">
        <v>5758</v>
      </c>
      <c r="I2181" s="20" t="s">
        <v>10899</v>
      </c>
    </row>
    <row r="2182" spans="2:9" x14ac:dyDescent="0.3">
      <c r="B2182" s="8" t="s">
        <v>6898</v>
      </c>
      <c r="C2182" s="1" t="s">
        <v>6951</v>
      </c>
      <c r="D2182" s="1" t="s">
        <v>9479</v>
      </c>
      <c r="E2182" s="1" t="s">
        <v>1875</v>
      </c>
      <c r="F2182" s="6" t="s">
        <v>8020</v>
      </c>
      <c r="G2182" s="7" t="s">
        <v>6895</v>
      </c>
      <c r="H2182" s="2" t="s">
        <v>6637</v>
      </c>
      <c r="I2182" s="20" t="s">
        <v>10899</v>
      </c>
    </row>
    <row r="2183" spans="2:9" x14ac:dyDescent="0.3">
      <c r="B2183" s="16" t="s">
        <v>6898</v>
      </c>
      <c r="C2183" s="16" t="s">
        <v>6951</v>
      </c>
      <c r="D2183" s="16" t="s">
        <v>11311</v>
      </c>
      <c r="E2183" s="16" t="s">
        <v>11312</v>
      </c>
      <c r="F2183" s="15" t="s">
        <v>11313</v>
      </c>
      <c r="G2183" s="16" t="s">
        <v>10928</v>
      </c>
      <c r="H2183" s="16" t="s">
        <v>11314</v>
      </c>
      <c r="I2183" s="16" t="s">
        <v>10921</v>
      </c>
    </row>
    <row r="2184" spans="2:9" x14ac:dyDescent="0.3">
      <c r="B2184" s="8" t="s">
        <v>6898</v>
      </c>
      <c r="C2184" s="1" t="s">
        <v>6960</v>
      </c>
      <c r="D2184" s="1" t="s">
        <v>9177</v>
      </c>
      <c r="E2184" s="1" t="s">
        <v>9178</v>
      </c>
      <c r="F2184" s="6" t="s">
        <v>8316</v>
      </c>
      <c r="G2184" s="7" t="s">
        <v>6896</v>
      </c>
      <c r="H2184" s="2" t="s">
        <v>5428</v>
      </c>
      <c r="I2184" s="20" t="s">
        <v>10899</v>
      </c>
    </row>
    <row r="2185" spans="2:9" x14ac:dyDescent="0.3">
      <c r="B2185" s="16" t="s">
        <v>6898</v>
      </c>
      <c r="C2185" s="16" t="s">
        <v>6960</v>
      </c>
      <c r="D2185" s="16" t="s">
        <v>9177</v>
      </c>
      <c r="E2185" s="16" t="s">
        <v>11459</v>
      </c>
      <c r="F2185" s="15" t="s">
        <v>11460</v>
      </c>
      <c r="G2185" s="16" t="s">
        <v>10928</v>
      </c>
      <c r="H2185" s="16" t="s">
        <v>11461</v>
      </c>
      <c r="I2185" s="16" t="s">
        <v>10919</v>
      </c>
    </row>
    <row r="2186" spans="2:9" x14ac:dyDescent="0.3">
      <c r="B2186" s="8" t="s">
        <v>6898</v>
      </c>
      <c r="C2186" s="1" t="s">
        <v>6960</v>
      </c>
      <c r="D2186" s="1" t="s">
        <v>9036</v>
      </c>
      <c r="E2186" s="1" t="s">
        <v>10253</v>
      </c>
      <c r="F2186" s="6" t="s">
        <v>8093</v>
      </c>
      <c r="G2186" s="7" t="s">
        <v>6895</v>
      </c>
      <c r="H2186" s="2" t="s">
        <v>6723</v>
      </c>
      <c r="I2186" s="20" t="s">
        <v>10899</v>
      </c>
    </row>
    <row r="2187" spans="2:9" x14ac:dyDescent="0.3">
      <c r="B2187" s="8" t="s">
        <v>6898</v>
      </c>
      <c r="C2187" s="1" t="s">
        <v>6960</v>
      </c>
      <c r="D2187" s="1" t="s">
        <v>9036</v>
      </c>
      <c r="E2187" s="1" t="s">
        <v>2324</v>
      </c>
      <c r="F2187" s="6" t="s">
        <v>7169</v>
      </c>
      <c r="G2187" s="7" t="s">
        <v>6895</v>
      </c>
      <c r="H2187" s="2" t="s">
        <v>5313</v>
      </c>
      <c r="I2187" s="20" t="s">
        <v>10899</v>
      </c>
    </row>
    <row r="2188" spans="2:9" x14ac:dyDescent="0.3">
      <c r="B2188" s="8" t="s">
        <v>6898</v>
      </c>
      <c r="C2188" s="1" t="s">
        <v>6960</v>
      </c>
      <c r="D2188" s="1" t="s">
        <v>9523</v>
      </c>
      <c r="E2188" s="1" t="s">
        <v>10242</v>
      </c>
      <c r="F2188" s="6" t="s">
        <v>8077</v>
      </c>
      <c r="G2188" s="7" t="s">
        <v>6895</v>
      </c>
      <c r="H2188" s="2" t="s">
        <v>6707</v>
      </c>
      <c r="I2188" s="20" t="s">
        <v>10899</v>
      </c>
    </row>
    <row r="2189" spans="2:9" x14ac:dyDescent="0.3">
      <c r="B2189" s="8" t="s">
        <v>6898</v>
      </c>
      <c r="C2189" s="1" t="s">
        <v>6960</v>
      </c>
      <c r="D2189" s="1" t="s">
        <v>9523</v>
      </c>
      <c r="E2189" s="1" t="s">
        <v>9524</v>
      </c>
      <c r="F2189" s="6" t="s">
        <v>7548</v>
      </c>
      <c r="G2189" s="7" t="s">
        <v>6895</v>
      </c>
      <c r="H2189" s="2" t="s">
        <v>5800</v>
      </c>
      <c r="I2189" s="20" t="s">
        <v>10899</v>
      </c>
    </row>
    <row r="2190" spans="2:9" x14ac:dyDescent="0.3">
      <c r="B2190" s="8" t="s">
        <v>6898</v>
      </c>
      <c r="C2190" s="1" t="s">
        <v>6960</v>
      </c>
      <c r="D2190" s="1" t="s">
        <v>9523</v>
      </c>
      <c r="E2190" s="1" t="s">
        <v>10254</v>
      </c>
      <c r="F2190" s="6" t="s">
        <v>8094</v>
      </c>
      <c r="G2190" s="7" t="s">
        <v>6895</v>
      </c>
      <c r="H2190" s="2" t="s">
        <v>6724</v>
      </c>
      <c r="I2190" s="20" t="s">
        <v>10899</v>
      </c>
    </row>
    <row r="2191" spans="2:9" x14ac:dyDescent="0.3">
      <c r="B2191" s="8" t="s">
        <v>6898</v>
      </c>
      <c r="C2191" s="1" t="s">
        <v>6960</v>
      </c>
      <c r="D2191" s="1" t="s">
        <v>10243</v>
      </c>
      <c r="E2191" s="1" t="s">
        <v>2119</v>
      </c>
      <c r="F2191" s="6" t="s">
        <v>8078</v>
      </c>
      <c r="G2191" s="7" t="s">
        <v>6895</v>
      </c>
      <c r="H2191" s="2" t="s">
        <v>6708</v>
      </c>
      <c r="I2191" s="20" t="s">
        <v>10899</v>
      </c>
    </row>
    <row r="2192" spans="2:9" x14ac:dyDescent="0.3">
      <c r="B2192" s="8" t="s">
        <v>6898</v>
      </c>
      <c r="C2192" s="1" t="s">
        <v>6960</v>
      </c>
      <c r="D2192" s="1" t="s">
        <v>9033</v>
      </c>
      <c r="E2192" s="1" t="s">
        <v>10241</v>
      </c>
      <c r="F2192" s="6" t="s">
        <v>8076</v>
      </c>
      <c r="G2192" s="7" t="s">
        <v>6895</v>
      </c>
      <c r="H2192" s="2" t="s">
        <v>6706</v>
      </c>
      <c r="I2192" s="20" t="s">
        <v>10899</v>
      </c>
    </row>
    <row r="2193" spans="2:9" x14ac:dyDescent="0.3">
      <c r="B2193" s="8" t="s">
        <v>6898</v>
      </c>
      <c r="C2193" s="1" t="s">
        <v>6960</v>
      </c>
      <c r="D2193" s="1" t="s">
        <v>9033</v>
      </c>
      <c r="E2193" s="1" t="s">
        <v>2004</v>
      </c>
      <c r="F2193" s="6" t="s">
        <v>7167</v>
      </c>
      <c r="G2193" s="7" t="s">
        <v>6895</v>
      </c>
      <c r="H2193" s="2" t="s">
        <v>5311</v>
      </c>
      <c r="I2193" s="20" t="s">
        <v>10899</v>
      </c>
    </row>
    <row r="2194" spans="2:9" x14ac:dyDescent="0.3">
      <c r="B2194" s="8" t="s">
        <v>6898</v>
      </c>
      <c r="C2194" s="1" t="s">
        <v>6960</v>
      </c>
      <c r="D2194" s="1" t="s">
        <v>9033</v>
      </c>
      <c r="E2194" s="1" t="s">
        <v>2004</v>
      </c>
      <c r="F2194" s="6" t="s">
        <v>8089</v>
      </c>
      <c r="G2194" s="7" t="s">
        <v>6895</v>
      </c>
      <c r="H2194" s="2" t="s">
        <v>6719</v>
      </c>
      <c r="I2194" s="20" t="s">
        <v>10899</v>
      </c>
    </row>
    <row r="2195" spans="2:9" x14ac:dyDescent="0.3">
      <c r="B2195" s="8" t="s">
        <v>6898</v>
      </c>
      <c r="C2195" s="1" t="s">
        <v>6960</v>
      </c>
      <c r="D2195" s="1" t="s">
        <v>9033</v>
      </c>
      <c r="E2195" s="1" t="s">
        <v>10250</v>
      </c>
      <c r="F2195" s="6" t="s">
        <v>8088</v>
      </c>
      <c r="G2195" s="7" t="s">
        <v>6895</v>
      </c>
      <c r="H2195" s="2" t="s">
        <v>6718</v>
      </c>
      <c r="I2195" s="20" t="s">
        <v>10899</v>
      </c>
    </row>
    <row r="2196" spans="2:9" x14ac:dyDescent="0.3">
      <c r="B2196" s="8" t="s">
        <v>6898</v>
      </c>
      <c r="C2196" s="1" t="s">
        <v>6960</v>
      </c>
      <c r="D2196" s="1" t="s">
        <v>9033</v>
      </c>
      <c r="E2196" s="1" t="s">
        <v>9540</v>
      </c>
      <c r="F2196" s="6" t="s">
        <v>7570</v>
      </c>
      <c r="G2196" s="7" t="s">
        <v>6895</v>
      </c>
      <c r="H2196" s="2" t="s">
        <v>5822</v>
      </c>
      <c r="I2196" s="20" t="s">
        <v>10899</v>
      </c>
    </row>
    <row r="2197" spans="2:9" x14ac:dyDescent="0.3">
      <c r="B2197" s="8" t="s">
        <v>6898</v>
      </c>
      <c r="C2197" s="1" t="s">
        <v>6960</v>
      </c>
      <c r="D2197" s="1" t="s">
        <v>9033</v>
      </c>
      <c r="E2197" s="1" t="s">
        <v>2957</v>
      </c>
      <c r="F2197" s="6" t="s">
        <v>7567</v>
      </c>
      <c r="G2197" s="7" t="s">
        <v>6895</v>
      </c>
      <c r="H2197" s="2" t="s">
        <v>5819</v>
      </c>
      <c r="I2197" s="20" t="s">
        <v>10899</v>
      </c>
    </row>
    <row r="2198" spans="2:9" x14ac:dyDescent="0.3">
      <c r="B2198" s="8" t="s">
        <v>6898</v>
      </c>
      <c r="C2198" s="1" t="s">
        <v>6960</v>
      </c>
      <c r="D2198" s="1" t="s">
        <v>9033</v>
      </c>
      <c r="E2198" s="1" t="s">
        <v>2957</v>
      </c>
      <c r="F2198" s="6" t="s">
        <v>7568</v>
      </c>
      <c r="G2198" s="7" t="s">
        <v>6895</v>
      </c>
      <c r="H2198" s="2" t="s">
        <v>5820</v>
      </c>
      <c r="I2198" s="20" t="s">
        <v>10899</v>
      </c>
    </row>
    <row r="2199" spans="2:9" x14ac:dyDescent="0.3">
      <c r="B2199" s="8" t="s">
        <v>6898</v>
      </c>
      <c r="C2199" s="1" t="s">
        <v>6960</v>
      </c>
      <c r="D2199" s="1" t="s">
        <v>9033</v>
      </c>
      <c r="E2199" s="1" t="s">
        <v>9539</v>
      </c>
      <c r="F2199" s="6" t="s">
        <v>7569</v>
      </c>
      <c r="G2199" s="7" t="s">
        <v>6895</v>
      </c>
      <c r="H2199" s="2" t="s">
        <v>5821</v>
      </c>
      <c r="I2199" s="20" t="s">
        <v>10899</v>
      </c>
    </row>
    <row r="2200" spans="2:9" x14ac:dyDescent="0.3">
      <c r="B2200" s="8" t="s">
        <v>6898</v>
      </c>
      <c r="C2200" s="1" t="s">
        <v>6960</v>
      </c>
      <c r="D2200" s="1" t="s">
        <v>9033</v>
      </c>
      <c r="E2200" s="1" t="s">
        <v>9539</v>
      </c>
      <c r="F2200" s="6" t="s">
        <v>8574</v>
      </c>
      <c r="G2200" s="7" t="s">
        <v>6896</v>
      </c>
      <c r="H2200" s="2" t="s">
        <v>6163</v>
      </c>
      <c r="I2200" s="20" t="s">
        <v>10899</v>
      </c>
    </row>
    <row r="2201" spans="2:9" x14ac:dyDescent="0.3">
      <c r="B2201" s="8" t="s">
        <v>6898</v>
      </c>
      <c r="C2201" s="1" t="s">
        <v>6960</v>
      </c>
      <c r="D2201" s="1" t="s">
        <v>9033</v>
      </c>
      <c r="E2201" s="1" t="s">
        <v>2118</v>
      </c>
      <c r="F2201" s="6" t="s">
        <v>8087</v>
      </c>
      <c r="G2201" s="7" t="s">
        <v>6895</v>
      </c>
      <c r="H2201" s="2" t="s">
        <v>6717</v>
      </c>
      <c r="I2201" s="20" t="s">
        <v>10899</v>
      </c>
    </row>
    <row r="2202" spans="2:9" x14ac:dyDescent="0.3">
      <c r="B2202" s="16" t="s">
        <v>6898</v>
      </c>
      <c r="C2202" s="16" t="s">
        <v>6960</v>
      </c>
      <c r="D2202" s="16" t="s">
        <v>9033</v>
      </c>
      <c r="E2202" s="16" t="s">
        <v>2118</v>
      </c>
      <c r="F2202" s="15" t="s">
        <v>8087</v>
      </c>
      <c r="G2202" s="16" t="s">
        <v>6895</v>
      </c>
      <c r="H2202" s="16" t="s">
        <v>6717</v>
      </c>
      <c r="I2202" s="16" t="s">
        <v>10919</v>
      </c>
    </row>
    <row r="2203" spans="2:9" x14ac:dyDescent="0.3">
      <c r="B2203" s="8" t="s">
        <v>6898</v>
      </c>
      <c r="C2203" s="1" t="s">
        <v>6960</v>
      </c>
      <c r="D2203" s="1" t="s">
        <v>10256</v>
      </c>
      <c r="E2203" s="1" t="s">
        <v>10257</v>
      </c>
      <c r="F2203" s="6" t="s">
        <v>8096</v>
      </c>
      <c r="G2203" s="7" t="s">
        <v>6895</v>
      </c>
      <c r="H2203" s="2" t="s">
        <v>6726</v>
      </c>
      <c r="I2203" s="20" t="s">
        <v>10899</v>
      </c>
    </row>
    <row r="2204" spans="2:9" x14ac:dyDescent="0.3">
      <c r="B2204" s="8" t="s">
        <v>6898</v>
      </c>
      <c r="C2204" s="1" t="s">
        <v>6960</v>
      </c>
      <c r="D2204" s="1" t="s">
        <v>10244</v>
      </c>
      <c r="E2204" s="1" t="s">
        <v>10245</v>
      </c>
      <c r="F2204" s="6" t="s">
        <v>8079</v>
      </c>
      <c r="G2204" s="7" t="s">
        <v>6895</v>
      </c>
      <c r="H2204" s="2" t="s">
        <v>6709</v>
      </c>
      <c r="I2204" s="20" t="s">
        <v>10899</v>
      </c>
    </row>
    <row r="2205" spans="2:9" x14ac:dyDescent="0.3">
      <c r="B2205" s="16" t="s">
        <v>6898</v>
      </c>
      <c r="C2205" s="16" t="s">
        <v>6960</v>
      </c>
      <c r="D2205" s="16" t="s">
        <v>9026</v>
      </c>
      <c r="E2205" s="16" t="s">
        <v>2042</v>
      </c>
      <c r="F2205" s="15" t="s">
        <v>11058</v>
      </c>
      <c r="G2205" s="16" t="s">
        <v>10928</v>
      </c>
      <c r="H2205" s="16" t="s">
        <v>11059</v>
      </c>
      <c r="I2205" s="16" t="s">
        <v>10919</v>
      </c>
    </row>
    <row r="2206" spans="2:9" x14ac:dyDescent="0.3">
      <c r="B2206" s="8" t="s">
        <v>6898</v>
      </c>
      <c r="C2206" s="1" t="s">
        <v>6960</v>
      </c>
      <c r="D2206" s="1" t="s">
        <v>9026</v>
      </c>
      <c r="E2206" s="1" t="s">
        <v>9027</v>
      </c>
      <c r="F2206" s="6" t="s">
        <v>7162</v>
      </c>
      <c r="G2206" s="7" t="s">
        <v>6895</v>
      </c>
      <c r="H2206" s="2" t="s">
        <v>5306</v>
      </c>
      <c r="I2206" s="20" t="s">
        <v>10899</v>
      </c>
    </row>
    <row r="2207" spans="2:9" x14ac:dyDescent="0.3">
      <c r="B2207" s="8" t="s">
        <v>6898</v>
      </c>
      <c r="C2207" s="1" t="s">
        <v>6960</v>
      </c>
      <c r="D2207" s="1" t="s">
        <v>9022</v>
      </c>
      <c r="E2207" s="1" t="s">
        <v>9528</v>
      </c>
      <c r="F2207" s="6" t="s">
        <v>7552</v>
      </c>
      <c r="G2207" s="7" t="s">
        <v>6895</v>
      </c>
      <c r="H2207" s="2" t="s">
        <v>5804</v>
      </c>
      <c r="I2207" s="20" t="s">
        <v>10899</v>
      </c>
    </row>
    <row r="2208" spans="2:9" x14ac:dyDescent="0.3">
      <c r="B2208" s="8" t="s">
        <v>6898</v>
      </c>
      <c r="C2208" s="1" t="s">
        <v>6960</v>
      </c>
      <c r="D2208" s="1" t="s">
        <v>9022</v>
      </c>
      <c r="E2208" s="1" t="s">
        <v>9179</v>
      </c>
      <c r="F2208" s="6" t="s">
        <v>8317</v>
      </c>
      <c r="G2208" s="7" t="s">
        <v>6896</v>
      </c>
      <c r="H2208" s="2" t="s">
        <v>5429</v>
      </c>
      <c r="I2208" s="20" t="s">
        <v>10899</v>
      </c>
    </row>
    <row r="2209" spans="2:9" x14ac:dyDescent="0.3">
      <c r="B2209" s="8" t="s">
        <v>6898</v>
      </c>
      <c r="C2209" s="1" t="s">
        <v>6960</v>
      </c>
      <c r="D2209" s="1" t="s">
        <v>9022</v>
      </c>
      <c r="E2209" s="1" t="s">
        <v>9023</v>
      </c>
      <c r="F2209" s="6" t="s">
        <v>7160</v>
      </c>
      <c r="G2209" s="7" t="s">
        <v>6895</v>
      </c>
      <c r="H2209" s="2" t="s">
        <v>5304</v>
      </c>
      <c r="I2209" s="20" t="s">
        <v>10899</v>
      </c>
    </row>
    <row r="2210" spans="2:9" x14ac:dyDescent="0.3">
      <c r="B2210" s="8" t="s">
        <v>6898</v>
      </c>
      <c r="C2210" s="1" t="s">
        <v>6978</v>
      </c>
      <c r="D2210" s="1" t="s">
        <v>9170</v>
      </c>
      <c r="E2210" s="1" t="s">
        <v>10200</v>
      </c>
      <c r="F2210" s="6" t="s">
        <v>8025</v>
      </c>
      <c r="G2210" s="7" t="s">
        <v>6895</v>
      </c>
      <c r="H2210" s="2" t="s">
        <v>6642</v>
      </c>
      <c r="I2210" s="20" t="s">
        <v>10899</v>
      </c>
    </row>
    <row r="2211" spans="2:9" x14ac:dyDescent="0.3">
      <c r="B2211" s="8" t="s">
        <v>6898</v>
      </c>
      <c r="C2211" s="1" t="s">
        <v>6978</v>
      </c>
      <c r="D2211" s="1" t="s">
        <v>9170</v>
      </c>
      <c r="E2211" s="1" t="s">
        <v>8876</v>
      </c>
      <c r="F2211" s="6" t="s">
        <v>8309</v>
      </c>
      <c r="G2211" s="7" t="s">
        <v>6896</v>
      </c>
      <c r="H2211" s="2" t="s">
        <v>5421</v>
      </c>
      <c r="I2211" s="20" t="s">
        <v>10899</v>
      </c>
    </row>
    <row r="2212" spans="2:9" x14ac:dyDescent="0.3">
      <c r="B2212" s="8" t="s">
        <v>6898</v>
      </c>
      <c r="C2212" s="1" t="s">
        <v>6978</v>
      </c>
      <c r="D2212" s="1" t="s">
        <v>9170</v>
      </c>
      <c r="E2212" s="1" t="s">
        <v>1934</v>
      </c>
      <c r="F2212" s="6" t="s">
        <v>8027</v>
      </c>
      <c r="G2212" s="7" t="s">
        <v>6895</v>
      </c>
      <c r="H2212" s="2" t="s">
        <v>6644</v>
      </c>
      <c r="I2212" s="20" t="s">
        <v>10899</v>
      </c>
    </row>
    <row r="2213" spans="2:9" x14ac:dyDescent="0.3">
      <c r="B2213" s="8" t="s">
        <v>6898</v>
      </c>
      <c r="C2213" s="1" t="s">
        <v>6978</v>
      </c>
      <c r="D2213" s="1" t="s">
        <v>9170</v>
      </c>
      <c r="E2213" s="1" t="s">
        <v>1934</v>
      </c>
      <c r="F2213" s="6" t="s">
        <v>8028</v>
      </c>
      <c r="G2213" s="7" t="s">
        <v>6895</v>
      </c>
      <c r="H2213" s="2" t="s">
        <v>6645</v>
      </c>
      <c r="I2213" s="20" t="s">
        <v>10899</v>
      </c>
    </row>
    <row r="2214" spans="2:9" x14ac:dyDescent="0.3">
      <c r="B2214" s="8" t="s">
        <v>6898</v>
      </c>
      <c r="C2214" s="1" t="s">
        <v>6978</v>
      </c>
      <c r="D2214" s="1" t="s">
        <v>9170</v>
      </c>
      <c r="E2214" s="1" t="s">
        <v>1934</v>
      </c>
      <c r="F2214" s="6" t="s">
        <v>8029</v>
      </c>
      <c r="G2214" s="7" t="s">
        <v>6895</v>
      </c>
      <c r="H2214" s="2" t="s">
        <v>6646</v>
      </c>
      <c r="I2214" s="20" t="s">
        <v>10899</v>
      </c>
    </row>
    <row r="2215" spans="2:9" x14ac:dyDescent="0.3">
      <c r="B2215" s="8" t="s">
        <v>6898</v>
      </c>
      <c r="C2215" s="1" t="s">
        <v>6978</v>
      </c>
      <c r="D2215" s="1" t="s">
        <v>9482</v>
      </c>
      <c r="E2215" s="1" t="s">
        <v>10205</v>
      </c>
      <c r="F2215" s="6" t="s">
        <v>8039</v>
      </c>
      <c r="G2215" s="7" t="s">
        <v>6895</v>
      </c>
      <c r="H2215" s="2" t="s">
        <v>6656</v>
      </c>
      <c r="I2215" s="20" t="s">
        <v>10899</v>
      </c>
    </row>
    <row r="2216" spans="2:9" x14ac:dyDescent="0.3">
      <c r="B2216" s="8" t="s">
        <v>6898</v>
      </c>
      <c r="C2216" s="1" t="s">
        <v>6978</v>
      </c>
      <c r="D2216" s="1" t="s">
        <v>9482</v>
      </c>
      <c r="E2216" s="1" t="s">
        <v>10204</v>
      </c>
      <c r="F2216" s="6" t="s">
        <v>8038</v>
      </c>
      <c r="G2216" s="7" t="s">
        <v>6895</v>
      </c>
      <c r="H2216" s="2" t="s">
        <v>6655</v>
      </c>
      <c r="I2216" s="20" t="s">
        <v>10899</v>
      </c>
    </row>
    <row r="2217" spans="2:9" x14ac:dyDescent="0.3">
      <c r="B2217" s="8" t="s">
        <v>6898</v>
      </c>
      <c r="C2217" s="1" t="s">
        <v>6978</v>
      </c>
      <c r="D2217" s="1" t="s">
        <v>9482</v>
      </c>
      <c r="E2217" s="1" t="s">
        <v>9483</v>
      </c>
      <c r="F2217" s="6" t="s">
        <v>7516</v>
      </c>
      <c r="G2217" s="7" t="s">
        <v>6895</v>
      </c>
      <c r="H2217" s="2" t="s">
        <v>5761</v>
      </c>
      <c r="I2217" s="20" t="s">
        <v>10899</v>
      </c>
    </row>
    <row r="2218" spans="2:9" x14ac:dyDescent="0.3">
      <c r="B2218" s="8" t="s">
        <v>6898</v>
      </c>
      <c r="C2218" s="1" t="s">
        <v>6978</v>
      </c>
      <c r="D2218" s="1" t="s">
        <v>9482</v>
      </c>
      <c r="E2218" s="1" t="s">
        <v>2875</v>
      </c>
      <c r="F2218" s="6" t="s">
        <v>8628</v>
      </c>
      <c r="G2218" s="7" t="s">
        <v>6896</v>
      </c>
      <c r="H2218" s="2" t="s">
        <v>6219</v>
      </c>
      <c r="I2218" s="20" t="s">
        <v>10899</v>
      </c>
    </row>
    <row r="2219" spans="2:9" x14ac:dyDescent="0.3">
      <c r="B2219" s="8" t="s">
        <v>6898</v>
      </c>
      <c r="C2219" s="1" t="s">
        <v>6978</v>
      </c>
      <c r="D2219" s="1" t="s">
        <v>9475</v>
      </c>
      <c r="E2219" s="1" t="s">
        <v>3281</v>
      </c>
      <c r="F2219" s="6" t="s">
        <v>8725</v>
      </c>
      <c r="G2219" s="7" t="s">
        <v>6896</v>
      </c>
      <c r="H2219" s="2" t="s">
        <v>6326</v>
      </c>
      <c r="I2219" s="20" t="s">
        <v>10899</v>
      </c>
    </row>
    <row r="2220" spans="2:9" x14ac:dyDescent="0.3">
      <c r="B2220" s="8" t="s">
        <v>6898</v>
      </c>
      <c r="C2220" s="1" t="s">
        <v>6978</v>
      </c>
      <c r="D2220" s="1" t="s">
        <v>9475</v>
      </c>
      <c r="E2220" s="1" t="s">
        <v>9476</v>
      </c>
      <c r="F2220" s="6" t="s">
        <v>7511</v>
      </c>
      <c r="G2220" s="7" t="s">
        <v>6895</v>
      </c>
      <c r="H2220" s="2" t="s">
        <v>5756</v>
      </c>
      <c r="I2220" s="20" t="s">
        <v>10899</v>
      </c>
    </row>
    <row r="2221" spans="2:9" x14ac:dyDescent="0.3">
      <c r="B2221" s="8" t="s">
        <v>6898</v>
      </c>
      <c r="C2221" s="1" t="s">
        <v>6978</v>
      </c>
      <c r="D2221" s="1" t="s">
        <v>9480</v>
      </c>
      <c r="E2221" s="1" t="s">
        <v>2042</v>
      </c>
      <c r="F2221" s="6" t="s">
        <v>8024</v>
      </c>
      <c r="G2221" s="7" t="s">
        <v>6895</v>
      </c>
      <c r="H2221" s="2" t="s">
        <v>6641</v>
      </c>
      <c r="I2221" s="20" t="s">
        <v>10899</v>
      </c>
    </row>
    <row r="2222" spans="2:9" x14ac:dyDescent="0.3">
      <c r="B2222" s="8" t="s">
        <v>6898</v>
      </c>
      <c r="C2222" s="1" t="s">
        <v>6978</v>
      </c>
      <c r="D2222" s="1" t="s">
        <v>9480</v>
      </c>
      <c r="E2222" s="1" t="s">
        <v>9481</v>
      </c>
      <c r="F2222" s="6" t="s">
        <v>7514</v>
      </c>
      <c r="G2222" s="7" t="s">
        <v>6895</v>
      </c>
      <c r="H2222" s="2" t="s">
        <v>5759</v>
      </c>
      <c r="I2222" s="20" t="s">
        <v>10899</v>
      </c>
    </row>
    <row r="2223" spans="2:9" x14ac:dyDescent="0.3">
      <c r="B2223" s="8" t="s">
        <v>6898</v>
      </c>
      <c r="C2223" s="1" t="s">
        <v>6978</v>
      </c>
      <c r="D2223" s="1" t="s">
        <v>9898</v>
      </c>
      <c r="E2223" s="1" t="s">
        <v>2326</v>
      </c>
      <c r="F2223" s="6" t="s">
        <v>8023</v>
      </c>
      <c r="G2223" s="7" t="s">
        <v>6895</v>
      </c>
      <c r="H2223" s="2" t="s">
        <v>6640</v>
      </c>
      <c r="I2223" s="20" t="s">
        <v>10899</v>
      </c>
    </row>
    <row r="2224" spans="2:9" x14ac:dyDescent="0.3">
      <c r="B2224" s="8" t="s">
        <v>6898</v>
      </c>
      <c r="C2224" s="1" t="s">
        <v>6978</v>
      </c>
      <c r="D2224" s="1" t="s">
        <v>9898</v>
      </c>
      <c r="E2224" s="1" t="s">
        <v>2147</v>
      </c>
      <c r="F2224" s="6" t="s">
        <v>8019</v>
      </c>
      <c r="G2224" s="7" t="s">
        <v>6895</v>
      </c>
      <c r="H2224" s="2" t="s">
        <v>6636</v>
      </c>
      <c r="I2224" s="20" t="s">
        <v>10899</v>
      </c>
    </row>
    <row r="2225" spans="2:9" x14ac:dyDescent="0.3">
      <c r="B2225" s="8" t="s">
        <v>6898</v>
      </c>
      <c r="C2225" s="1" t="s">
        <v>6978</v>
      </c>
      <c r="D2225" s="1" t="s">
        <v>9898</v>
      </c>
      <c r="E2225" s="1" t="s">
        <v>2513</v>
      </c>
      <c r="F2225" s="6" t="s">
        <v>8630</v>
      </c>
      <c r="G2225" s="7" t="s">
        <v>6896</v>
      </c>
      <c r="H2225" s="2" t="s">
        <v>6221</v>
      </c>
      <c r="I2225" s="20" t="s">
        <v>10899</v>
      </c>
    </row>
    <row r="2226" spans="2:9" x14ac:dyDescent="0.3">
      <c r="B2226" s="8" t="s">
        <v>6898</v>
      </c>
      <c r="C2226" s="1" t="s">
        <v>6978</v>
      </c>
      <c r="D2226" s="1" t="s">
        <v>9171</v>
      </c>
      <c r="E2226" s="1" t="s">
        <v>2415</v>
      </c>
      <c r="F2226" s="6" t="s">
        <v>8310</v>
      </c>
      <c r="G2226" s="7" t="s">
        <v>6896</v>
      </c>
      <c r="H2226" s="2" t="s">
        <v>5422</v>
      </c>
      <c r="I2226" s="20" t="s">
        <v>10899</v>
      </c>
    </row>
    <row r="2227" spans="2:9" x14ac:dyDescent="0.3">
      <c r="B2227" s="8" t="s">
        <v>6898</v>
      </c>
      <c r="C2227" s="1" t="s">
        <v>6978</v>
      </c>
      <c r="D2227" s="1" t="s">
        <v>9894</v>
      </c>
      <c r="E2227" s="1" t="s">
        <v>9626</v>
      </c>
      <c r="F2227" s="6" t="s">
        <v>8040</v>
      </c>
      <c r="G2227" s="7" t="s">
        <v>6895</v>
      </c>
      <c r="H2227" s="2" t="s">
        <v>6657</v>
      </c>
      <c r="I2227" s="20" t="s">
        <v>10899</v>
      </c>
    </row>
    <row r="2228" spans="2:9" x14ac:dyDescent="0.3">
      <c r="B2228" s="8" t="s">
        <v>6898</v>
      </c>
      <c r="C2228" s="1" t="s">
        <v>6978</v>
      </c>
      <c r="D2228" s="1" t="s">
        <v>9894</v>
      </c>
      <c r="E2228" s="1" t="s">
        <v>9895</v>
      </c>
      <c r="F2228" s="6" t="s">
        <v>8627</v>
      </c>
      <c r="G2228" s="7" t="s">
        <v>6896</v>
      </c>
      <c r="H2228" s="2" t="s">
        <v>6218</v>
      </c>
      <c r="I2228" s="20" t="s">
        <v>10899</v>
      </c>
    </row>
    <row r="2229" spans="2:9" x14ac:dyDescent="0.3">
      <c r="B2229" s="8" t="s">
        <v>6898</v>
      </c>
      <c r="C2229" s="1" t="s">
        <v>6937</v>
      </c>
      <c r="D2229" s="1" t="s">
        <v>10275</v>
      </c>
      <c r="E2229" s="1" t="s">
        <v>10276</v>
      </c>
      <c r="F2229" s="6" t="s">
        <v>8122</v>
      </c>
      <c r="G2229" s="7" t="s">
        <v>6895</v>
      </c>
      <c r="H2229" s="2" t="s">
        <v>6752</v>
      </c>
      <c r="I2229" s="20" t="s">
        <v>10899</v>
      </c>
    </row>
    <row r="2230" spans="2:9" x14ac:dyDescent="0.3">
      <c r="B2230" s="8" t="s">
        <v>6898</v>
      </c>
      <c r="C2230" s="1" t="s">
        <v>6937</v>
      </c>
      <c r="D2230" s="1" t="s">
        <v>9484</v>
      </c>
      <c r="E2230" s="1" t="s">
        <v>10214</v>
      </c>
      <c r="F2230" s="6" t="s">
        <v>8049</v>
      </c>
      <c r="G2230" s="7" t="s">
        <v>6895</v>
      </c>
      <c r="H2230" s="2" t="s">
        <v>6666</v>
      </c>
      <c r="I2230" s="20" t="s">
        <v>10899</v>
      </c>
    </row>
    <row r="2231" spans="2:9" x14ac:dyDescent="0.3">
      <c r="B2231" s="8" t="s">
        <v>6898</v>
      </c>
      <c r="C2231" s="1" t="s">
        <v>6937</v>
      </c>
      <c r="D2231" s="1" t="s">
        <v>9484</v>
      </c>
      <c r="E2231" s="1" t="s">
        <v>9485</v>
      </c>
      <c r="F2231" s="6" t="s">
        <v>7517</v>
      </c>
      <c r="G2231" s="7" t="s">
        <v>6895</v>
      </c>
      <c r="H2231" s="2" t="s">
        <v>5762</v>
      </c>
      <c r="I2231" s="20" t="s">
        <v>10899</v>
      </c>
    </row>
    <row r="2232" spans="2:9" x14ac:dyDescent="0.3">
      <c r="B2232" s="8" t="s">
        <v>6898</v>
      </c>
      <c r="C2232" s="1" t="s">
        <v>6937</v>
      </c>
      <c r="D2232" s="1" t="s">
        <v>10069</v>
      </c>
      <c r="E2232" s="1" t="s">
        <v>10070</v>
      </c>
      <c r="F2232" s="6" t="s">
        <v>7844</v>
      </c>
      <c r="G2232" s="7" t="s">
        <v>6895</v>
      </c>
      <c r="H2232" s="2" t="s">
        <v>6453</v>
      </c>
      <c r="I2232" s="20" t="s">
        <v>10899</v>
      </c>
    </row>
    <row r="2233" spans="2:9" x14ac:dyDescent="0.3">
      <c r="B2233" s="8" t="s">
        <v>6898</v>
      </c>
      <c r="C2233" s="1" t="s">
        <v>6937</v>
      </c>
      <c r="D2233" s="1" t="s">
        <v>9908</v>
      </c>
      <c r="E2233" s="1" t="s">
        <v>9912</v>
      </c>
      <c r="F2233" s="6" t="s">
        <v>8754</v>
      </c>
      <c r="G2233" s="7" t="s">
        <v>6896</v>
      </c>
      <c r="H2233" s="2" t="s">
        <v>6234</v>
      </c>
      <c r="I2233" s="20" t="s">
        <v>10899</v>
      </c>
    </row>
    <row r="2234" spans="2:9" x14ac:dyDescent="0.3">
      <c r="B2234" s="8" t="s">
        <v>6898</v>
      </c>
      <c r="C2234" s="1" t="s">
        <v>6937</v>
      </c>
      <c r="D2234" s="1" t="s">
        <v>9908</v>
      </c>
      <c r="E2234" s="1" t="s">
        <v>9909</v>
      </c>
      <c r="F2234" s="6" t="s">
        <v>8751</v>
      </c>
      <c r="G2234" s="7" t="s">
        <v>6896</v>
      </c>
      <c r="H2234" s="2" t="s">
        <v>6231</v>
      </c>
      <c r="I2234" s="20" t="s">
        <v>10899</v>
      </c>
    </row>
    <row r="2235" spans="2:9" x14ac:dyDescent="0.3">
      <c r="B2235" s="8" t="s">
        <v>6898</v>
      </c>
      <c r="C2235" s="1" t="s">
        <v>6937</v>
      </c>
      <c r="D2235" s="1" t="s">
        <v>9910</v>
      </c>
      <c r="E2235" s="1" t="s">
        <v>3026</v>
      </c>
      <c r="F2235" s="6" t="s">
        <v>8753</v>
      </c>
      <c r="G2235" s="7" t="s">
        <v>6896</v>
      </c>
      <c r="H2235" s="2" t="s">
        <v>6233</v>
      </c>
      <c r="I2235" s="20" t="s">
        <v>10899</v>
      </c>
    </row>
    <row r="2236" spans="2:9" x14ac:dyDescent="0.3">
      <c r="B2236" s="8" t="s">
        <v>6898</v>
      </c>
      <c r="C2236" s="1" t="s">
        <v>6937</v>
      </c>
      <c r="D2236" s="1" t="s">
        <v>9910</v>
      </c>
      <c r="E2236" s="1" t="s">
        <v>9911</v>
      </c>
      <c r="F2236" s="6" t="s">
        <v>8752</v>
      </c>
      <c r="G2236" s="7" t="s">
        <v>6896</v>
      </c>
      <c r="H2236" s="2" t="s">
        <v>6232</v>
      </c>
      <c r="I2236" s="20" t="s">
        <v>10899</v>
      </c>
    </row>
    <row r="2237" spans="2:9" x14ac:dyDescent="0.3">
      <c r="B2237" s="8" t="s">
        <v>6898</v>
      </c>
      <c r="C2237" s="1" t="s">
        <v>6937</v>
      </c>
      <c r="D2237" s="1" t="s">
        <v>8923</v>
      </c>
      <c r="E2237" s="1" t="s">
        <v>8924</v>
      </c>
      <c r="F2237" s="6" t="s">
        <v>7092</v>
      </c>
      <c r="G2237" s="7" t="s">
        <v>6895</v>
      </c>
      <c r="H2237" s="2" t="s">
        <v>5234</v>
      </c>
      <c r="I2237" s="20" t="s">
        <v>10899</v>
      </c>
    </row>
    <row r="2238" spans="2:9" x14ac:dyDescent="0.3">
      <c r="B2238" s="8" t="s">
        <v>6898</v>
      </c>
      <c r="C2238" s="1" t="s">
        <v>6937</v>
      </c>
      <c r="D2238" s="1" t="s">
        <v>8931</v>
      </c>
      <c r="E2238" s="1" t="s">
        <v>8935</v>
      </c>
      <c r="F2238" s="6" t="s">
        <v>7100</v>
      </c>
      <c r="G2238" s="7" t="s">
        <v>6895</v>
      </c>
      <c r="H2238" s="2" t="s">
        <v>5242</v>
      </c>
      <c r="I2238" s="20" t="s">
        <v>10899</v>
      </c>
    </row>
    <row r="2239" spans="2:9" x14ac:dyDescent="0.3">
      <c r="B2239" s="8" t="s">
        <v>6898</v>
      </c>
      <c r="C2239" s="1" t="s">
        <v>6937</v>
      </c>
      <c r="D2239" s="1" t="s">
        <v>8931</v>
      </c>
      <c r="E2239" s="1" t="s">
        <v>8935</v>
      </c>
      <c r="F2239" s="6" t="s">
        <v>7875</v>
      </c>
      <c r="G2239" s="7" t="s">
        <v>6895</v>
      </c>
      <c r="H2239" s="2" t="s">
        <v>6484</v>
      </c>
      <c r="I2239" s="20" t="s">
        <v>10899</v>
      </c>
    </row>
    <row r="2240" spans="2:9" x14ac:dyDescent="0.3">
      <c r="B2240" s="16" t="s">
        <v>6898</v>
      </c>
      <c r="C2240" s="16" t="s">
        <v>6937</v>
      </c>
      <c r="D2240" s="16" t="s">
        <v>8931</v>
      </c>
      <c r="E2240" s="16" t="s">
        <v>1758</v>
      </c>
      <c r="F2240" s="15" t="s">
        <v>11259</v>
      </c>
      <c r="G2240" s="16" t="s">
        <v>10928</v>
      </c>
      <c r="H2240" s="16" t="s">
        <v>11260</v>
      </c>
      <c r="I2240" s="16" t="s">
        <v>10919</v>
      </c>
    </row>
    <row r="2241" spans="2:9" x14ac:dyDescent="0.3">
      <c r="B2241" s="8" t="s">
        <v>6898</v>
      </c>
      <c r="C2241" s="1" t="s">
        <v>6937</v>
      </c>
      <c r="D2241" s="1" t="s">
        <v>8931</v>
      </c>
      <c r="E2241" s="1" t="s">
        <v>8932</v>
      </c>
      <c r="F2241" s="6" t="s">
        <v>7097</v>
      </c>
      <c r="G2241" s="7" t="s">
        <v>6895</v>
      </c>
      <c r="H2241" s="2" t="s">
        <v>5239</v>
      </c>
      <c r="I2241" s="20" t="s">
        <v>10899</v>
      </c>
    </row>
    <row r="2242" spans="2:9" x14ac:dyDescent="0.3">
      <c r="B2242" s="8" t="s">
        <v>6898</v>
      </c>
      <c r="C2242" s="1" t="s">
        <v>6937</v>
      </c>
      <c r="D2242" s="1" t="s">
        <v>8931</v>
      </c>
      <c r="E2242" s="1" t="s">
        <v>10086</v>
      </c>
      <c r="F2242" s="6" t="s">
        <v>7866</v>
      </c>
      <c r="G2242" s="7" t="s">
        <v>6895</v>
      </c>
      <c r="H2242" s="2" t="s">
        <v>6475</v>
      </c>
      <c r="I2242" s="20" t="s">
        <v>10899</v>
      </c>
    </row>
    <row r="2243" spans="2:9" x14ac:dyDescent="0.3">
      <c r="B2243" s="8" t="s">
        <v>6898</v>
      </c>
      <c r="C2243" s="1" t="s">
        <v>6937</v>
      </c>
      <c r="D2243" s="1" t="s">
        <v>8931</v>
      </c>
      <c r="E2243" s="1" t="s">
        <v>10086</v>
      </c>
      <c r="F2243" s="6" t="s">
        <v>7867</v>
      </c>
      <c r="G2243" s="7" t="s">
        <v>6895</v>
      </c>
      <c r="H2243" s="2" t="s">
        <v>6476</v>
      </c>
      <c r="I2243" s="20" t="s">
        <v>10899</v>
      </c>
    </row>
    <row r="2244" spans="2:9" x14ac:dyDescent="0.3">
      <c r="B2244" s="8" t="s">
        <v>6898</v>
      </c>
      <c r="C2244" s="1" t="s">
        <v>6937</v>
      </c>
      <c r="D2244" s="1" t="s">
        <v>8931</v>
      </c>
      <c r="E2244" s="1" t="s">
        <v>9907</v>
      </c>
      <c r="F2244" s="6" t="s">
        <v>8750</v>
      </c>
      <c r="G2244" s="7" t="s">
        <v>6896</v>
      </c>
      <c r="H2244" s="2" t="s">
        <v>6230</v>
      </c>
      <c r="I2244" s="20" t="s">
        <v>10899</v>
      </c>
    </row>
    <row r="2245" spans="2:9" x14ac:dyDescent="0.3">
      <c r="B2245" s="8" t="s">
        <v>6898</v>
      </c>
      <c r="C2245" s="1" t="s">
        <v>6927</v>
      </c>
      <c r="D2245" s="1" t="s">
        <v>6986</v>
      </c>
      <c r="E2245" s="1" t="s">
        <v>9847</v>
      </c>
      <c r="F2245" s="6" t="s">
        <v>8747</v>
      </c>
      <c r="G2245" s="7" t="s">
        <v>6896</v>
      </c>
      <c r="H2245" s="2" t="s">
        <v>6170</v>
      </c>
      <c r="I2245" s="20" t="s">
        <v>10899</v>
      </c>
    </row>
    <row r="2246" spans="2:9" x14ac:dyDescent="0.3">
      <c r="B2246" s="8" t="s">
        <v>6898</v>
      </c>
      <c r="C2246" s="1" t="s">
        <v>6927</v>
      </c>
      <c r="D2246" s="1" t="s">
        <v>6986</v>
      </c>
      <c r="E2246" s="1" t="s">
        <v>9847</v>
      </c>
      <c r="F2246" s="6" t="s">
        <v>7788</v>
      </c>
      <c r="G2246" s="7" t="s">
        <v>6895</v>
      </c>
      <c r="H2246" s="2" t="s">
        <v>6397</v>
      </c>
      <c r="I2246" s="20" t="s">
        <v>10899</v>
      </c>
    </row>
    <row r="2247" spans="2:9" x14ac:dyDescent="0.3">
      <c r="B2247" s="8" t="s">
        <v>6898</v>
      </c>
      <c r="C2247" s="1" t="s">
        <v>6927</v>
      </c>
      <c r="D2247" s="1" t="s">
        <v>6986</v>
      </c>
      <c r="E2247" s="1" t="s">
        <v>10032</v>
      </c>
      <c r="F2247" s="6" t="s">
        <v>7789</v>
      </c>
      <c r="G2247" s="7" t="s">
        <v>6895</v>
      </c>
      <c r="H2247" s="2" t="s">
        <v>6398</v>
      </c>
      <c r="I2247" s="20" t="s">
        <v>10899</v>
      </c>
    </row>
    <row r="2248" spans="2:9" x14ac:dyDescent="0.3">
      <c r="B2248" s="8" t="s">
        <v>6898</v>
      </c>
      <c r="C2248" s="1" t="s">
        <v>6927</v>
      </c>
      <c r="D2248" s="1" t="s">
        <v>6986</v>
      </c>
      <c r="E2248" s="1" t="s">
        <v>10032</v>
      </c>
      <c r="F2248" s="6" t="s">
        <v>7790</v>
      </c>
      <c r="G2248" s="7" t="s">
        <v>6895</v>
      </c>
      <c r="H2248" s="2" t="s">
        <v>6399</v>
      </c>
      <c r="I2248" s="20" t="s">
        <v>10899</v>
      </c>
    </row>
    <row r="2249" spans="2:9" x14ac:dyDescent="0.3">
      <c r="B2249" s="8" t="s">
        <v>6898</v>
      </c>
      <c r="C2249" s="1" t="s">
        <v>6927</v>
      </c>
      <c r="D2249" s="1" t="s">
        <v>6986</v>
      </c>
      <c r="E2249" s="1" t="s">
        <v>8816</v>
      </c>
      <c r="F2249" s="6" t="s">
        <v>7311</v>
      </c>
      <c r="G2249" s="7" t="s">
        <v>6895</v>
      </c>
      <c r="H2249" s="2" t="s">
        <v>5556</v>
      </c>
      <c r="I2249" s="20" t="s">
        <v>10899</v>
      </c>
    </row>
    <row r="2250" spans="2:9" x14ac:dyDescent="0.3">
      <c r="B2250" s="8" t="s">
        <v>6898</v>
      </c>
      <c r="C2250" s="1" t="s">
        <v>6927</v>
      </c>
      <c r="D2250" s="1" t="s">
        <v>6986</v>
      </c>
      <c r="E2250" s="1" t="s">
        <v>8816</v>
      </c>
      <c r="F2250" s="6" t="s">
        <v>7791</v>
      </c>
      <c r="G2250" s="7" t="s">
        <v>6895</v>
      </c>
      <c r="H2250" s="2" t="s">
        <v>6400</v>
      </c>
      <c r="I2250" s="20" t="s">
        <v>10899</v>
      </c>
    </row>
    <row r="2251" spans="2:9" x14ac:dyDescent="0.3">
      <c r="B2251" s="8" t="s">
        <v>6898</v>
      </c>
      <c r="C2251" s="1" t="s">
        <v>6927</v>
      </c>
      <c r="D2251" s="1" t="s">
        <v>6986</v>
      </c>
      <c r="E2251" s="1" t="s">
        <v>8816</v>
      </c>
      <c r="F2251" s="6" t="s">
        <v>7792</v>
      </c>
      <c r="G2251" s="7" t="s">
        <v>6895</v>
      </c>
      <c r="H2251" s="2" t="s">
        <v>6401</v>
      </c>
      <c r="I2251" s="20" t="s">
        <v>10899</v>
      </c>
    </row>
    <row r="2252" spans="2:9" x14ac:dyDescent="0.3">
      <c r="B2252" s="8" t="s">
        <v>6898</v>
      </c>
      <c r="C2252" s="1" t="s">
        <v>6927</v>
      </c>
      <c r="D2252" s="1" t="s">
        <v>6986</v>
      </c>
      <c r="E2252" s="1" t="s">
        <v>3246</v>
      </c>
      <c r="F2252" s="6" t="s">
        <v>8686</v>
      </c>
      <c r="G2252" s="7" t="s">
        <v>6896</v>
      </c>
      <c r="H2252" s="2" t="s">
        <v>6286</v>
      </c>
      <c r="I2252" s="20" t="s">
        <v>10899</v>
      </c>
    </row>
    <row r="2253" spans="2:9" x14ac:dyDescent="0.3">
      <c r="B2253" s="8" t="s">
        <v>6898</v>
      </c>
      <c r="C2253" s="1" t="s">
        <v>6927</v>
      </c>
      <c r="D2253" s="1" t="s">
        <v>6986</v>
      </c>
      <c r="E2253" s="1" t="s">
        <v>3246</v>
      </c>
      <c r="F2253" s="6" t="s">
        <v>7757</v>
      </c>
      <c r="G2253" s="7" t="s">
        <v>6895</v>
      </c>
      <c r="H2253" s="2" t="s">
        <v>6366</v>
      </c>
      <c r="I2253" s="20" t="s">
        <v>10899</v>
      </c>
    </row>
    <row r="2254" spans="2:9" x14ac:dyDescent="0.3">
      <c r="B2254" s="8" t="s">
        <v>6898</v>
      </c>
      <c r="C2254" s="1" t="s">
        <v>6927</v>
      </c>
      <c r="D2254" s="1" t="s">
        <v>6986</v>
      </c>
      <c r="E2254" s="1" t="s">
        <v>9155</v>
      </c>
      <c r="F2254" s="6" t="s">
        <v>8297</v>
      </c>
      <c r="G2254" s="7" t="s">
        <v>6896</v>
      </c>
      <c r="H2254" s="2" t="s">
        <v>5408</v>
      </c>
      <c r="I2254" s="20" t="s">
        <v>10899</v>
      </c>
    </row>
    <row r="2255" spans="2:9" x14ac:dyDescent="0.3">
      <c r="B2255" s="8" t="s">
        <v>6898</v>
      </c>
      <c r="C2255" s="1" t="s">
        <v>6927</v>
      </c>
      <c r="D2255" s="1" t="s">
        <v>6986</v>
      </c>
      <c r="E2255" s="1" t="s">
        <v>8872</v>
      </c>
      <c r="F2255" s="6" t="s">
        <v>7052</v>
      </c>
      <c r="G2255" s="7" t="s">
        <v>6895</v>
      </c>
      <c r="H2255" s="2" t="s">
        <v>5194</v>
      </c>
      <c r="I2255" s="20" t="s">
        <v>10899</v>
      </c>
    </row>
    <row r="2256" spans="2:9" x14ac:dyDescent="0.3">
      <c r="B2256" s="8" t="s">
        <v>6898</v>
      </c>
      <c r="C2256" s="1" t="s">
        <v>6927</v>
      </c>
      <c r="D2256" s="1" t="s">
        <v>6921</v>
      </c>
      <c r="E2256" s="1" t="s">
        <v>9001</v>
      </c>
      <c r="F2256" s="6" t="s">
        <v>7148</v>
      </c>
      <c r="G2256" s="7" t="s">
        <v>6895</v>
      </c>
      <c r="H2256" s="2" t="s">
        <v>5290</v>
      </c>
      <c r="I2256" s="20" t="s">
        <v>10899</v>
      </c>
    </row>
    <row r="2257" spans="2:9" x14ac:dyDescent="0.3">
      <c r="B2257" s="8" t="s">
        <v>6898</v>
      </c>
      <c r="C2257" s="1" t="s">
        <v>6927</v>
      </c>
      <c r="D2257" s="1" t="s">
        <v>6921</v>
      </c>
      <c r="E2257" s="1" t="s">
        <v>9001</v>
      </c>
      <c r="F2257" s="6" t="s">
        <v>8031</v>
      </c>
      <c r="G2257" s="7" t="s">
        <v>6895</v>
      </c>
      <c r="H2257" s="2" t="s">
        <v>6648</v>
      </c>
      <c r="I2257" s="20" t="s">
        <v>10899</v>
      </c>
    </row>
    <row r="2258" spans="2:9" x14ac:dyDescent="0.3">
      <c r="B2258" s="8" t="s">
        <v>6898</v>
      </c>
      <c r="C2258" s="1" t="s">
        <v>6927</v>
      </c>
      <c r="D2258" s="1" t="s">
        <v>6921</v>
      </c>
      <c r="E2258" s="1" t="s">
        <v>8938</v>
      </c>
      <c r="F2258" s="6" t="s">
        <v>7103</v>
      </c>
      <c r="G2258" s="7" t="s">
        <v>6895</v>
      </c>
      <c r="H2258" s="2" t="s">
        <v>5245</v>
      </c>
      <c r="I2258" s="20" t="s">
        <v>10899</v>
      </c>
    </row>
    <row r="2259" spans="2:9" x14ac:dyDescent="0.3">
      <c r="B2259" s="16" t="s">
        <v>6898</v>
      </c>
      <c r="C2259" s="16" t="s">
        <v>6927</v>
      </c>
      <c r="D2259" s="16" t="s">
        <v>6921</v>
      </c>
      <c r="E2259" s="16" t="s">
        <v>8933</v>
      </c>
      <c r="F2259" s="15" t="s">
        <v>11257</v>
      </c>
      <c r="G2259" s="16" t="s">
        <v>10928</v>
      </c>
      <c r="H2259" s="16" t="s">
        <v>11258</v>
      </c>
      <c r="I2259" s="16" t="s">
        <v>10921</v>
      </c>
    </row>
    <row r="2260" spans="2:9" x14ac:dyDescent="0.3">
      <c r="B2260" s="8" t="s">
        <v>6898</v>
      </c>
      <c r="C2260" s="1" t="s">
        <v>6927</v>
      </c>
      <c r="D2260" s="1" t="s">
        <v>6921</v>
      </c>
      <c r="E2260" s="1" t="s">
        <v>8939</v>
      </c>
      <c r="F2260" s="6" t="s">
        <v>7104</v>
      </c>
      <c r="G2260" s="7" t="s">
        <v>6895</v>
      </c>
      <c r="H2260" s="2" t="s">
        <v>5246</v>
      </c>
      <c r="I2260" s="20" t="s">
        <v>10899</v>
      </c>
    </row>
    <row r="2261" spans="2:9" x14ac:dyDescent="0.3">
      <c r="B2261" s="8" t="s">
        <v>6898</v>
      </c>
      <c r="C2261" s="1" t="s">
        <v>6927</v>
      </c>
      <c r="D2261" s="1" t="s">
        <v>6921</v>
      </c>
      <c r="E2261" s="1" t="s">
        <v>8939</v>
      </c>
      <c r="F2261" s="6" t="s">
        <v>8030</v>
      </c>
      <c r="G2261" s="7" t="s">
        <v>6895</v>
      </c>
      <c r="H2261" s="2" t="s">
        <v>6647</v>
      </c>
      <c r="I2261" s="20" t="s">
        <v>10899</v>
      </c>
    </row>
    <row r="2262" spans="2:9" x14ac:dyDescent="0.3">
      <c r="B2262" s="8" t="s">
        <v>6898</v>
      </c>
      <c r="C2262" s="1" t="s">
        <v>6927</v>
      </c>
      <c r="D2262" s="1" t="s">
        <v>6921</v>
      </c>
      <c r="E2262" s="1" t="s">
        <v>9002</v>
      </c>
      <c r="F2262" s="6" t="s">
        <v>7149</v>
      </c>
      <c r="G2262" s="7" t="s">
        <v>6895</v>
      </c>
      <c r="H2262" s="2" t="s">
        <v>5291</v>
      </c>
      <c r="I2262" s="20" t="s">
        <v>10899</v>
      </c>
    </row>
    <row r="2263" spans="2:9" x14ac:dyDescent="0.3">
      <c r="B2263" s="8" t="s">
        <v>6898</v>
      </c>
      <c r="C2263" s="1" t="s">
        <v>6927</v>
      </c>
      <c r="D2263" s="1" t="s">
        <v>6921</v>
      </c>
      <c r="E2263" s="1" t="s">
        <v>9002</v>
      </c>
      <c r="F2263" s="6" t="s">
        <v>7515</v>
      </c>
      <c r="G2263" s="7" t="s">
        <v>6895</v>
      </c>
      <c r="H2263" s="2" t="s">
        <v>5760</v>
      </c>
      <c r="I2263" s="20" t="s">
        <v>10899</v>
      </c>
    </row>
    <row r="2264" spans="2:9" x14ac:dyDescent="0.3">
      <c r="B2264" s="8" t="s">
        <v>6898</v>
      </c>
      <c r="C2264" s="1" t="s">
        <v>6927</v>
      </c>
      <c r="D2264" s="1" t="s">
        <v>6921</v>
      </c>
      <c r="E2264" s="1" t="s">
        <v>9002</v>
      </c>
      <c r="F2264" s="6" t="s">
        <v>8026</v>
      </c>
      <c r="G2264" s="7" t="s">
        <v>6895</v>
      </c>
      <c r="H2264" s="2" t="s">
        <v>6643</v>
      </c>
      <c r="I2264" s="20" t="s">
        <v>10899</v>
      </c>
    </row>
    <row r="2265" spans="2:9" x14ac:dyDescent="0.3">
      <c r="B2265" s="8" t="s">
        <v>6898</v>
      </c>
      <c r="C2265" s="1" t="s">
        <v>6927</v>
      </c>
      <c r="D2265" s="1" t="s">
        <v>6921</v>
      </c>
      <c r="E2265" s="1" t="s">
        <v>9002</v>
      </c>
      <c r="F2265" s="6" t="s">
        <v>8032</v>
      </c>
      <c r="G2265" s="7" t="s">
        <v>6895</v>
      </c>
      <c r="H2265" s="2" t="s">
        <v>6649</v>
      </c>
      <c r="I2265" s="20" t="s">
        <v>10899</v>
      </c>
    </row>
    <row r="2266" spans="2:9" x14ac:dyDescent="0.3">
      <c r="B2266" s="8" t="s">
        <v>6898</v>
      </c>
      <c r="C2266" s="1" t="s">
        <v>10913</v>
      </c>
      <c r="D2266" s="1" t="s">
        <v>10912</v>
      </c>
      <c r="E2266" s="1" t="s">
        <v>9002</v>
      </c>
      <c r="F2266" s="6" t="s">
        <v>10909</v>
      </c>
      <c r="G2266" s="7" t="s">
        <v>6895</v>
      </c>
      <c r="H2266" s="2" t="s">
        <v>5771</v>
      </c>
      <c r="I2266" s="20" t="s">
        <v>10899</v>
      </c>
    </row>
    <row r="2267" spans="2:9" x14ac:dyDescent="0.3">
      <c r="B2267" s="8" t="s">
        <v>6898</v>
      </c>
      <c r="C2267" s="1" t="s">
        <v>10913</v>
      </c>
      <c r="D2267" s="1" t="s">
        <v>10912</v>
      </c>
      <c r="E2267" s="1" t="s">
        <v>9002</v>
      </c>
      <c r="F2267" s="6" t="s">
        <v>10910</v>
      </c>
      <c r="G2267" s="7" t="s">
        <v>6895</v>
      </c>
      <c r="H2267" s="2" t="s">
        <v>5294</v>
      </c>
      <c r="I2267" s="20" t="s">
        <v>10899</v>
      </c>
    </row>
    <row r="2268" spans="2:9" x14ac:dyDescent="0.3">
      <c r="B2268" s="8" t="s">
        <v>6898</v>
      </c>
      <c r="C2268" s="1" t="s">
        <v>10913</v>
      </c>
      <c r="D2268" s="1" t="s">
        <v>10912</v>
      </c>
      <c r="E2268" s="1" t="s">
        <v>9002</v>
      </c>
      <c r="F2268" s="6" t="s">
        <v>10911</v>
      </c>
      <c r="G2268" s="7" t="s">
        <v>6895</v>
      </c>
      <c r="H2268" s="2" t="s">
        <v>6680</v>
      </c>
      <c r="I2268" s="20" t="s">
        <v>10899</v>
      </c>
    </row>
    <row r="2269" spans="2:9" x14ac:dyDescent="0.3">
      <c r="B2269" s="8" t="s">
        <v>6898</v>
      </c>
      <c r="C2269" s="1" t="s">
        <v>6927</v>
      </c>
      <c r="D2269" s="1" t="s">
        <v>6921</v>
      </c>
      <c r="E2269" s="1" t="s">
        <v>9159</v>
      </c>
      <c r="F2269" s="6" t="s">
        <v>8299</v>
      </c>
      <c r="G2269" s="7" t="s">
        <v>6896</v>
      </c>
      <c r="H2269" s="2" t="s">
        <v>5411</v>
      </c>
      <c r="I2269" s="20" t="s">
        <v>10899</v>
      </c>
    </row>
    <row r="2270" spans="2:9" x14ac:dyDescent="0.3">
      <c r="B2270" s="8" t="s">
        <v>6898</v>
      </c>
      <c r="C2270" s="1" t="s">
        <v>6927</v>
      </c>
      <c r="D2270" s="1" t="s">
        <v>6921</v>
      </c>
      <c r="E2270" s="1" t="s">
        <v>9156</v>
      </c>
      <c r="F2270" s="6" t="s">
        <v>8298</v>
      </c>
      <c r="G2270" s="7" t="s">
        <v>6896</v>
      </c>
      <c r="H2270" s="2" t="s">
        <v>5409</v>
      </c>
      <c r="I2270" s="20" t="s">
        <v>10899</v>
      </c>
    </row>
    <row r="2271" spans="2:9" x14ac:dyDescent="0.3">
      <c r="B2271" s="8" t="s">
        <v>6898</v>
      </c>
      <c r="C2271" s="1" t="s">
        <v>6927</v>
      </c>
      <c r="D2271" s="1" t="s">
        <v>6921</v>
      </c>
      <c r="E2271" s="1" t="s">
        <v>9156</v>
      </c>
      <c r="F2271" s="6" t="s">
        <v>7904</v>
      </c>
      <c r="G2271" s="7" t="s">
        <v>6895</v>
      </c>
      <c r="H2271" s="2" t="s">
        <v>6516</v>
      </c>
      <c r="I2271" s="20" t="s">
        <v>10899</v>
      </c>
    </row>
    <row r="2272" spans="2:9" x14ac:dyDescent="0.3">
      <c r="B2272" s="8" t="s">
        <v>6940</v>
      </c>
      <c r="C2272" s="1" t="s">
        <v>6941</v>
      </c>
      <c r="D2272" s="1" t="s">
        <v>10089</v>
      </c>
      <c r="E2272" s="1"/>
      <c r="F2272" s="6" t="s">
        <v>7870</v>
      </c>
      <c r="G2272" s="7" t="s">
        <v>6895</v>
      </c>
      <c r="H2272" s="2" t="s">
        <v>6479</v>
      </c>
      <c r="I2272" s="20" t="s">
        <v>10899</v>
      </c>
    </row>
    <row r="2273" spans="2:9" x14ac:dyDescent="0.3">
      <c r="B2273" s="8" t="s">
        <v>6940</v>
      </c>
      <c r="C2273" s="1" t="s">
        <v>6941</v>
      </c>
      <c r="D2273" s="1" t="s">
        <v>8930</v>
      </c>
      <c r="E2273" s="1"/>
      <c r="F2273" s="6" t="s">
        <v>7096</v>
      </c>
      <c r="G2273" s="7" t="s">
        <v>6895</v>
      </c>
      <c r="H2273" s="2" t="s">
        <v>5238</v>
      </c>
      <c r="I2273" s="20" t="s">
        <v>10899</v>
      </c>
    </row>
    <row r="2274" spans="2:9" x14ac:dyDescent="0.3">
      <c r="B2274" s="8" t="s">
        <v>6940</v>
      </c>
      <c r="C2274" s="1" t="s">
        <v>6986</v>
      </c>
      <c r="D2274" s="1" t="s">
        <v>9922</v>
      </c>
      <c r="E2274" s="1"/>
      <c r="F2274" s="6" t="s">
        <v>8137</v>
      </c>
      <c r="G2274" s="7" t="s">
        <v>6895</v>
      </c>
      <c r="H2274" s="2" t="s">
        <v>6767</v>
      </c>
      <c r="I2274" s="20" t="s">
        <v>10899</v>
      </c>
    </row>
    <row r="2275" spans="2:9" x14ac:dyDescent="0.3">
      <c r="B2275" s="8" t="s">
        <v>6940</v>
      </c>
      <c r="C2275" s="1" t="s">
        <v>6986</v>
      </c>
      <c r="D2275" s="1" t="s">
        <v>9922</v>
      </c>
      <c r="E2275" s="1"/>
      <c r="F2275" s="6" t="s">
        <v>8646</v>
      </c>
      <c r="G2275" s="7" t="s">
        <v>6896</v>
      </c>
      <c r="H2275" s="2" t="s">
        <v>6245</v>
      </c>
      <c r="I2275" s="20" t="s">
        <v>10899</v>
      </c>
    </row>
    <row r="2276" spans="2:9" x14ac:dyDescent="0.3">
      <c r="B2276" s="8" t="s">
        <v>6940</v>
      </c>
      <c r="C2276" s="1" t="s">
        <v>6921</v>
      </c>
      <c r="D2276" s="1" t="s">
        <v>9581</v>
      </c>
      <c r="E2276" s="1"/>
      <c r="F2276" s="6" t="s">
        <v>7622</v>
      </c>
      <c r="G2276" s="7" t="s">
        <v>6895</v>
      </c>
      <c r="H2276" s="2" t="s">
        <v>5874</v>
      </c>
      <c r="I2276" s="20" t="s">
        <v>10899</v>
      </c>
    </row>
    <row r="2277" spans="2:9" x14ac:dyDescent="0.3">
      <c r="B2277" s="8" t="s">
        <v>6940</v>
      </c>
      <c r="C2277" s="1" t="s">
        <v>6921</v>
      </c>
      <c r="D2277" s="1" t="s">
        <v>9923</v>
      </c>
      <c r="E2277" s="1"/>
      <c r="F2277" s="6" t="s">
        <v>8648</v>
      </c>
      <c r="G2277" s="7" t="s">
        <v>6896</v>
      </c>
      <c r="H2277" s="2" t="s">
        <v>6247</v>
      </c>
      <c r="I2277" s="20" t="s">
        <v>10899</v>
      </c>
    </row>
    <row r="2278" spans="2:9" x14ac:dyDescent="0.3">
      <c r="B2278" s="8" t="s">
        <v>6940</v>
      </c>
      <c r="C2278" s="1" t="s">
        <v>6921</v>
      </c>
      <c r="D2278" s="1" t="s">
        <v>9616</v>
      </c>
      <c r="E2278" s="1"/>
      <c r="F2278" s="6" t="s">
        <v>7661</v>
      </c>
      <c r="G2278" s="7" t="s">
        <v>6895</v>
      </c>
      <c r="H2278" s="2" t="s">
        <v>5913</v>
      </c>
      <c r="I2278" s="20" t="s">
        <v>10899</v>
      </c>
    </row>
    <row r="2279" spans="2:9" x14ac:dyDescent="0.3">
      <c r="B2279" s="8" t="s">
        <v>6940</v>
      </c>
      <c r="C2279" s="1" t="s">
        <v>6921</v>
      </c>
      <c r="D2279" s="1" t="s">
        <v>9618</v>
      </c>
      <c r="E2279" s="1"/>
      <c r="F2279" s="6" t="s">
        <v>7663</v>
      </c>
      <c r="G2279" s="7" t="s">
        <v>6895</v>
      </c>
      <c r="H2279" s="2" t="s">
        <v>5915</v>
      </c>
      <c r="I2279" s="20" t="s">
        <v>10899</v>
      </c>
    </row>
    <row r="2280" spans="2:9" x14ac:dyDescent="0.3">
      <c r="B2280" s="8" t="s">
        <v>6940</v>
      </c>
      <c r="C2280" s="1" t="s">
        <v>6921</v>
      </c>
      <c r="D2280" s="1" t="s">
        <v>9617</v>
      </c>
      <c r="E2280" s="1"/>
      <c r="F2280" s="6" t="s">
        <v>7662</v>
      </c>
      <c r="G2280" s="7" t="s">
        <v>6895</v>
      </c>
      <c r="H2280" s="2" t="s">
        <v>5914</v>
      </c>
      <c r="I2280" s="20" t="s">
        <v>10899</v>
      </c>
    </row>
    <row r="2281" spans="2:9" x14ac:dyDescent="0.3">
      <c r="B2281" s="8" t="s">
        <v>6940</v>
      </c>
      <c r="C2281" s="1" t="s">
        <v>2005</v>
      </c>
      <c r="D2281" s="1" t="s">
        <v>9405</v>
      </c>
      <c r="E2281" s="1"/>
      <c r="F2281" s="6" t="s">
        <v>7429</v>
      </c>
      <c r="G2281" s="7" t="s">
        <v>6895</v>
      </c>
      <c r="H2281" s="2" t="s">
        <v>5674</v>
      </c>
      <c r="I2281" s="20" t="s">
        <v>10899</v>
      </c>
    </row>
    <row r="2282" spans="2:9" x14ac:dyDescent="0.3">
      <c r="B2282" s="8" t="s">
        <v>6940</v>
      </c>
      <c r="C2282" s="1" t="s">
        <v>2005</v>
      </c>
      <c r="D2282" s="1" t="s">
        <v>2596</v>
      </c>
      <c r="E2282" s="1"/>
      <c r="F2282" s="6" t="s">
        <v>8647</v>
      </c>
      <c r="G2282" s="7" t="s">
        <v>6896</v>
      </c>
      <c r="H2282" s="2" t="s">
        <v>6246</v>
      </c>
      <c r="I2282" s="20" t="s">
        <v>10899</v>
      </c>
    </row>
    <row r="2283" spans="2:9" x14ac:dyDescent="0.3">
      <c r="B2283" s="8" t="s">
        <v>6905</v>
      </c>
      <c r="C2283" s="1" t="s">
        <v>6906</v>
      </c>
      <c r="D2283" s="1" t="s">
        <v>10222</v>
      </c>
      <c r="E2283" s="1" t="s">
        <v>10223</v>
      </c>
      <c r="F2283" s="6" t="s">
        <v>8060</v>
      </c>
      <c r="G2283" s="7" t="s">
        <v>6895</v>
      </c>
      <c r="H2283" s="2" t="s">
        <v>6677</v>
      </c>
      <c r="I2283" s="20" t="s">
        <v>10899</v>
      </c>
    </row>
    <row r="2284" spans="2:9" x14ac:dyDescent="0.3">
      <c r="B2284" s="8" t="s">
        <v>6905</v>
      </c>
      <c r="C2284" s="1" t="s">
        <v>6906</v>
      </c>
      <c r="D2284" s="1" t="s">
        <v>10222</v>
      </c>
      <c r="E2284" s="1" t="s">
        <v>3160</v>
      </c>
      <c r="F2284" s="6" t="s">
        <v>8061</v>
      </c>
      <c r="G2284" s="7" t="s">
        <v>6895</v>
      </c>
      <c r="H2284" s="2" t="s">
        <v>6678</v>
      </c>
      <c r="I2284" s="20" t="s">
        <v>10899</v>
      </c>
    </row>
    <row r="2285" spans="2:9" x14ac:dyDescent="0.3">
      <c r="B2285" s="16" t="s">
        <v>6905</v>
      </c>
      <c r="C2285" s="16" t="s">
        <v>6906</v>
      </c>
      <c r="D2285" s="16" t="s">
        <v>11295</v>
      </c>
      <c r="E2285" s="16" t="s">
        <v>2219</v>
      </c>
      <c r="F2285" s="15" t="s">
        <v>11296</v>
      </c>
      <c r="G2285" s="16" t="s">
        <v>6895</v>
      </c>
      <c r="H2285" s="16" t="s">
        <v>11297</v>
      </c>
      <c r="I2285" s="16" t="s">
        <v>10919</v>
      </c>
    </row>
    <row r="2286" spans="2:9" x14ac:dyDescent="0.3">
      <c r="B2286" s="8" t="s">
        <v>6905</v>
      </c>
      <c r="C2286" s="1" t="s">
        <v>6906</v>
      </c>
      <c r="D2286" s="1" t="s">
        <v>10215</v>
      </c>
      <c r="E2286" s="1" t="s">
        <v>2225</v>
      </c>
      <c r="F2286" s="6" t="s">
        <v>8050</v>
      </c>
      <c r="G2286" s="7" t="s">
        <v>6895</v>
      </c>
      <c r="H2286" s="2" t="s">
        <v>6667</v>
      </c>
      <c r="I2286" s="20" t="s">
        <v>10899</v>
      </c>
    </row>
    <row r="2287" spans="2:9" x14ac:dyDescent="0.3">
      <c r="B2287" s="8" t="s">
        <v>6905</v>
      </c>
      <c r="C2287" s="1" t="s">
        <v>6906</v>
      </c>
      <c r="D2287" s="1" t="s">
        <v>10215</v>
      </c>
      <c r="E2287" s="1" t="s">
        <v>10217</v>
      </c>
      <c r="F2287" s="6" t="s">
        <v>8052</v>
      </c>
      <c r="G2287" s="7" t="s">
        <v>6895</v>
      </c>
      <c r="H2287" s="2" t="s">
        <v>6669</v>
      </c>
      <c r="I2287" s="20" t="s">
        <v>10899</v>
      </c>
    </row>
    <row r="2288" spans="2:9" x14ac:dyDescent="0.3">
      <c r="B2288" s="8" t="s">
        <v>6905</v>
      </c>
      <c r="C2288" s="1" t="s">
        <v>6906</v>
      </c>
      <c r="D2288" s="1" t="s">
        <v>10215</v>
      </c>
      <c r="E2288" s="1" t="s">
        <v>10216</v>
      </c>
      <c r="F2288" s="6" t="s">
        <v>8051</v>
      </c>
      <c r="G2288" s="7" t="s">
        <v>6895</v>
      </c>
      <c r="H2288" s="2" t="s">
        <v>6668</v>
      </c>
      <c r="I2288" s="20" t="s">
        <v>10899</v>
      </c>
    </row>
    <row r="2289" spans="2:9" x14ac:dyDescent="0.3">
      <c r="B2289" s="8" t="s">
        <v>6905</v>
      </c>
      <c r="C2289" s="1" t="s">
        <v>6906</v>
      </c>
      <c r="D2289" s="1" t="s">
        <v>9486</v>
      </c>
      <c r="E2289" s="1" t="s">
        <v>9487</v>
      </c>
      <c r="F2289" s="6" t="s">
        <v>7518</v>
      </c>
      <c r="G2289" s="7" t="s">
        <v>6895</v>
      </c>
      <c r="H2289" s="2" t="s">
        <v>5763</v>
      </c>
      <c r="I2289" s="20" t="s">
        <v>10899</v>
      </c>
    </row>
    <row r="2290" spans="2:9" x14ac:dyDescent="0.3">
      <c r="B2290" s="8" t="s">
        <v>6905</v>
      </c>
      <c r="C2290" s="1" t="s">
        <v>6906</v>
      </c>
      <c r="D2290" s="1" t="s">
        <v>8793</v>
      </c>
      <c r="E2290" s="1" t="s">
        <v>2864</v>
      </c>
      <c r="F2290" s="6" t="s">
        <v>8271</v>
      </c>
      <c r="G2290" s="7" t="s">
        <v>6896</v>
      </c>
      <c r="H2290" s="2" t="s">
        <v>5127</v>
      </c>
      <c r="I2290" s="20" t="s">
        <v>10899</v>
      </c>
    </row>
    <row r="2291" spans="2:9" x14ac:dyDescent="0.3">
      <c r="B2291" s="8" t="s">
        <v>6905</v>
      </c>
      <c r="C2291" s="1" t="s">
        <v>6906</v>
      </c>
      <c r="D2291" s="1" t="s">
        <v>9743</v>
      </c>
      <c r="E2291" s="1" t="s">
        <v>9744</v>
      </c>
      <c r="F2291" s="6" t="s">
        <v>8461</v>
      </c>
      <c r="G2291" s="7" t="s">
        <v>6896</v>
      </c>
      <c r="H2291" s="2" t="s">
        <v>6050</v>
      </c>
      <c r="I2291" s="20" t="s">
        <v>10899</v>
      </c>
    </row>
    <row r="2292" spans="2:9" x14ac:dyDescent="0.3">
      <c r="B2292" s="8" t="s">
        <v>6905</v>
      </c>
      <c r="C2292" s="1" t="s">
        <v>6906</v>
      </c>
      <c r="D2292" s="1" t="s">
        <v>9743</v>
      </c>
      <c r="E2292" s="1" t="s">
        <v>9745</v>
      </c>
      <c r="F2292" s="6" t="s">
        <v>8462</v>
      </c>
      <c r="G2292" s="7" t="s">
        <v>6896</v>
      </c>
      <c r="H2292" s="2" t="s">
        <v>6051</v>
      </c>
      <c r="I2292" s="20" t="s">
        <v>10899</v>
      </c>
    </row>
    <row r="2293" spans="2:9" x14ac:dyDescent="0.3">
      <c r="B2293" s="8" t="s">
        <v>6905</v>
      </c>
      <c r="C2293" s="1" t="s">
        <v>6906</v>
      </c>
      <c r="D2293" s="1" t="s">
        <v>9906</v>
      </c>
      <c r="E2293" s="1" t="s">
        <v>1940</v>
      </c>
      <c r="F2293" s="6" t="s">
        <v>8637</v>
      </c>
      <c r="G2293" s="7" t="s">
        <v>6896</v>
      </c>
      <c r="H2293" s="2" t="s">
        <v>6229</v>
      </c>
      <c r="I2293" s="20" t="s">
        <v>10899</v>
      </c>
    </row>
    <row r="2294" spans="2:9" x14ac:dyDescent="0.3">
      <c r="B2294" s="8" t="s">
        <v>6905</v>
      </c>
      <c r="C2294" s="1" t="s">
        <v>6906</v>
      </c>
      <c r="D2294" s="1" t="s">
        <v>9903</v>
      </c>
      <c r="E2294" s="1" t="s">
        <v>10209</v>
      </c>
      <c r="F2294" s="6" t="s">
        <v>8046</v>
      </c>
      <c r="G2294" s="7" t="s">
        <v>6895</v>
      </c>
      <c r="H2294" s="2" t="s">
        <v>6663</v>
      </c>
      <c r="I2294" s="20" t="s">
        <v>10899</v>
      </c>
    </row>
    <row r="2295" spans="2:9" x14ac:dyDescent="0.3">
      <c r="B2295" s="8" t="s">
        <v>6905</v>
      </c>
      <c r="C2295" s="1" t="s">
        <v>6906</v>
      </c>
      <c r="D2295" s="1" t="s">
        <v>9903</v>
      </c>
      <c r="E2295" s="1" t="s">
        <v>9904</v>
      </c>
      <c r="F2295" s="6" t="s">
        <v>8635</v>
      </c>
      <c r="G2295" s="7" t="s">
        <v>6896</v>
      </c>
      <c r="H2295" s="2" t="s">
        <v>6227</v>
      </c>
      <c r="I2295" s="20" t="s">
        <v>10899</v>
      </c>
    </row>
    <row r="2296" spans="2:9" x14ac:dyDescent="0.3">
      <c r="B2296" s="8" t="s">
        <v>6905</v>
      </c>
      <c r="C2296" s="1" t="s">
        <v>6906</v>
      </c>
      <c r="D2296" s="1" t="s">
        <v>9903</v>
      </c>
      <c r="E2296" s="1" t="s">
        <v>10208</v>
      </c>
      <c r="F2296" s="6" t="s">
        <v>8045</v>
      </c>
      <c r="G2296" s="7" t="s">
        <v>6895</v>
      </c>
      <c r="H2296" s="2" t="s">
        <v>6662</v>
      </c>
      <c r="I2296" s="20" t="s">
        <v>10899</v>
      </c>
    </row>
    <row r="2297" spans="2:9" x14ac:dyDescent="0.3">
      <c r="B2297" s="8" t="s">
        <v>6905</v>
      </c>
      <c r="C2297" s="1" t="s">
        <v>6906</v>
      </c>
      <c r="D2297" s="1" t="s">
        <v>9905</v>
      </c>
      <c r="E2297" s="1" t="s">
        <v>2907</v>
      </c>
      <c r="F2297" s="6" t="s">
        <v>8636</v>
      </c>
      <c r="G2297" s="7" t="s">
        <v>6896</v>
      </c>
      <c r="H2297" s="2" t="s">
        <v>6228</v>
      </c>
      <c r="I2297" s="20" t="s">
        <v>10899</v>
      </c>
    </row>
    <row r="2298" spans="2:9" x14ac:dyDescent="0.3">
      <c r="B2298" s="8" t="s">
        <v>6905</v>
      </c>
      <c r="C2298" s="1" t="s">
        <v>7000</v>
      </c>
      <c r="D2298" s="1" t="s">
        <v>10124</v>
      </c>
      <c r="E2298" s="1"/>
      <c r="F2298" s="6" t="s">
        <v>7918</v>
      </c>
      <c r="G2298" s="7" t="s">
        <v>6895</v>
      </c>
      <c r="H2298" s="2" t="s">
        <v>6531</v>
      </c>
      <c r="I2298" s="20" t="s">
        <v>10899</v>
      </c>
    </row>
    <row r="2299" spans="2:9" x14ac:dyDescent="0.3">
      <c r="B2299" s="8" t="s">
        <v>6905</v>
      </c>
      <c r="C2299" s="1" t="s">
        <v>6945</v>
      </c>
      <c r="D2299" s="1" t="s">
        <v>10125</v>
      </c>
      <c r="E2299" s="1" t="s">
        <v>10126</v>
      </c>
      <c r="F2299" s="6" t="s">
        <v>7919</v>
      </c>
      <c r="G2299" s="7" t="s">
        <v>6895</v>
      </c>
      <c r="H2299" s="2" t="s">
        <v>6532</v>
      </c>
      <c r="I2299" s="20" t="s">
        <v>10899</v>
      </c>
    </row>
    <row r="2300" spans="2:9" x14ac:dyDescent="0.3">
      <c r="B2300" s="8" t="s">
        <v>6905</v>
      </c>
      <c r="C2300" s="1" t="s">
        <v>6945</v>
      </c>
      <c r="D2300" s="1" t="s">
        <v>8949</v>
      </c>
      <c r="E2300" s="1" t="s">
        <v>9190</v>
      </c>
      <c r="F2300" s="6" t="s">
        <v>8330</v>
      </c>
      <c r="G2300" s="7" t="s">
        <v>6896</v>
      </c>
      <c r="H2300" s="2" t="s">
        <v>5442</v>
      </c>
      <c r="I2300" s="20" t="s">
        <v>10899</v>
      </c>
    </row>
    <row r="2301" spans="2:9" x14ac:dyDescent="0.3">
      <c r="B2301" s="8" t="s">
        <v>6905</v>
      </c>
      <c r="C2301" s="1" t="s">
        <v>6945</v>
      </c>
      <c r="D2301" s="1" t="s">
        <v>8949</v>
      </c>
      <c r="E2301" s="1" t="s">
        <v>8950</v>
      </c>
      <c r="F2301" s="6" t="s">
        <v>7111</v>
      </c>
      <c r="G2301" s="7" t="s">
        <v>6895</v>
      </c>
      <c r="H2301" s="2" t="s">
        <v>5253</v>
      </c>
      <c r="I2301" s="20" t="s">
        <v>10899</v>
      </c>
    </row>
    <row r="2302" spans="2:9" x14ac:dyDescent="0.3">
      <c r="B2302" s="8" t="s">
        <v>6905</v>
      </c>
      <c r="C2302" s="1" t="s">
        <v>6945</v>
      </c>
      <c r="D2302" s="1" t="s">
        <v>8947</v>
      </c>
      <c r="E2302" s="1" t="s">
        <v>8948</v>
      </c>
      <c r="F2302" s="6" t="s">
        <v>7110</v>
      </c>
      <c r="G2302" s="7" t="s">
        <v>6895</v>
      </c>
      <c r="H2302" s="2" t="s">
        <v>5252</v>
      </c>
      <c r="I2302" s="20" t="s">
        <v>10899</v>
      </c>
    </row>
    <row r="2303" spans="2:9" x14ac:dyDescent="0.3">
      <c r="B2303" s="8" t="s">
        <v>6905</v>
      </c>
      <c r="C2303" s="1" t="s">
        <v>6921</v>
      </c>
      <c r="D2303" s="1" t="s">
        <v>9150</v>
      </c>
      <c r="E2303" s="1"/>
      <c r="F2303" s="6" t="s">
        <v>7254</v>
      </c>
      <c r="G2303" s="7" t="s">
        <v>6895</v>
      </c>
      <c r="H2303" s="2" t="s">
        <v>5401</v>
      </c>
      <c r="I2303" s="20" t="s">
        <v>10899</v>
      </c>
    </row>
    <row r="2304" spans="2:9" x14ac:dyDescent="0.3">
      <c r="B2304" s="8" t="s">
        <v>6905</v>
      </c>
      <c r="C2304" s="1" t="s">
        <v>6921</v>
      </c>
      <c r="D2304" s="1" t="s">
        <v>9373</v>
      </c>
      <c r="E2304" s="1"/>
      <c r="F2304" s="6" t="s">
        <v>7391</v>
      </c>
      <c r="G2304" s="7" t="s">
        <v>6895</v>
      </c>
      <c r="H2304" s="2" t="s">
        <v>5636</v>
      </c>
      <c r="I2304" s="20" t="s">
        <v>10899</v>
      </c>
    </row>
    <row r="2305" spans="2:9" x14ac:dyDescent="0.3">
      <c r="B2305" s="8" t="s">
        <v>6905</v>
      </c>
      <c r="C2305" s="1" t="s">
        <v>6991</v>
      </c>
      <c r="D2305" s="1" t="s">
        <v>9525</v>
      </c>
      <c r="E2305" s="1"/>
      <c r="F2305" s="6" t="s">
        <v>7549</v>
      </c>
      <c r="G2305" s="7" t="s">
        <v>6895</v>
      </c>
      <c r="H2305" s="2" t="s">
        <v>5801</v>
      </c>
      <c r="I2305" s="20" t="s">
        <v>10899</v>
      </c>
    </row>
    <row r="2306" spans="2:9" x14ac:dyDescent="0.3">
      <c r="B2306" s="16" t="s">
        <v>6905</v>
      </c>
      <c r="C2306" s="16" t="s">
        <v>6991</v>
      </c>
      <c r="D2306" s="16" t="s">
        <v>10916</v>
      </c>
      <c r="E2306" s="16"/>
      <c r="F2306" s="15" t="s">
        <v>10917</v>
      </c>
      <c r="G2306" s="16" t="s">
        <v>6895</v>
      </c>
      <c r="H2306" s="16" t="s">
        <v>10918</v>
      </c>
      <c r="I2306" s="16" t="s">
        <v>10919</v>
      </c>
    </row>
    <row r="2307" spans="2:9" x14ac:dyDescent="0.3">
      <c r="B2307" s="8" t="s">
        <v>6905</v>
      </c>
      <c r="C2307" s="1" t="s">
        <v>1852</v>
      </c>
      <c r="D2307" s="1" t="s">
        <v>8920</v>
      </c>
      <c r="E2307" s="1"/>
      <c r="F2307" s="6" t="s">
        <v>7917</v>
      </c>
      <c r="G2307" s="7" t="s">
        <v>6895</v>
      </c>
      <c r="H2307" s="2" t="s">
        <v>6530</v>
      </c>
      <c r="I2307" s="20" t="s">
        <v>10899</v>
      </c>
    </row>
    <row r="2308" spans="2:9" x14ac:dyDescent="0.3">
      <c r="B2308" s="8" t="s">
        <v>6905</v>
      </c>
      <c r="C2308" s="1" t="s">
        <v>1852</v>
      </c>
      <c r="D2308" s="1" t="s">
        <v>10364</v>
      </c>
      <c r="E2308" s="1"/>
      <c r="F2308" s="6" t="s">
        <v>8092</v>
      </c>
      <c r="G2308" s="7" t="s">
        <v>6895</v>
      </c>
      <c r="H2308" s="2" t="s">
        <v>6722</v>
      </c>
      <c r="I2308" s="20" t="s">
        <v>10899</v>
      </c>
    </row>
    <row r="2309" spans="2:9" x14ac:dyDescent="0.3">
      <c r="B2309" s="1" t="s">
        <v>2348</v>
      </c>
      <c r="C2309" s="1" t="s">
        <v>2358</v>
      </c>
      <c r="D2309" s="1" t="s">
        <v>3090</v>
      </c>
      <c r="E2309" s="5"/>
      <c r="F2309" s="6" t="s">
        <v>3677</v>
      </c>
      <c r="G2309" s="1" t="s">
        <v>1725</v>
      </c>
      <c r="H2309" s="2" t="s">
        <v>1245</v>
      </c>
      <c r="I2309" s="20" t="s">
        <v>10898</v>
      </c>
    </row>
    <row r="2310" spans="2:9" x14ac:dyDescent="0.3">
      <c r="B2310" s="1" t="s">
        <v>2348</v>
      </c>
      <c r="C2310" s="1" t="s">
        <v>2358</v>
      </c>
      <c r="D2310" s="1" t="s">
        <v>2362</v>
      </c>
      <c r="E2310" s="1"/>
      <c r="F2310" s="6" t="s">
        <v>4261</v>
      </c>
      <c r="G2310" s="1" t="s">
        <v>4</v>
      </c>
      <c r="H2310" s="2" t="s">
        <v>398</v>
      </c>
      <c r="I2310" s="20" t="s">
        <v>10898</v>
      </c>
    </row>
    <row r="2311" spans="2:9" x14ac:dyDescent="0.3">
      <c r="B2311" s="1" t="s">
        <v>2348</v>
      </c>
      <c r="C2311" s="1" t="s">
        <v>2358</v>
      </c>
      <c r="D2311" s="1" t="s">
        <v>3378</v>
      </c>
      <c r="E2311" s="1"/>
      <c r="F2311" s="6" t="s">
        <v>3678</v>
      </c>
      <c r="G2311" s="1" t="s">
        <v>1725</v>
      </c>
      <c r="H2311" s="2" t="s">
        <v>1702</v>
      </c>
      <c r="I2311" s="20" t="s">
        <v>10898</v>
      </c>
    </row>
    <row r="2312" spans="2:9" x14ac:dyDescent="0.3">
      <c r="B2312" s="1" t="s">
        <v>2348</v>
      </c>
      <c r="C2312" s="1" t="s">
        <v>2358</v>
      </c>
      <c r="D2312" s="1" t="s">
        <v>3394</v>
      </c>
      <c r="E2312" s="1"/>
      <c r="F2312" s="6" t="s">
        <v>4262</v>
      </c>
      <c r="G2312" s="1" t="s">
        <v>4</v>
      </c>
      <c r="H2312" s="2" t="s">
        <v>400</v>
      </c>
      <c r="I2312" s="20" t="s">
        <v>10898</v>
      </c>
    </row>
    <row r="2313" spans="2:9" x14ac:dyDescent="0.3">
      <c r="B2313" s="1" t="s">
        <v>2348</v>
      </c>
      <c r="C2313" s="1" t="s">
        <v>2358</v>
      </c>
      <c r="D2313" s="1" t="s">
        <v>2359</v>
      </c>
      <c r="E2313" s="1"/>
      <c r="F2313" s="6" t="s">
        <v>4263</v>
      </c>
      <c r="G2313" s="1" t="s">
        <v>4</v>
      </c>
      <c r="H2313" s="2" t="s">
        <v>396</v>
      </c>
      <c r="I2313" s="20" t="s">
        <v>10898</v>
      </c>
    </row>
    <row r="2314" spans="2:9" x14ac:dyDescent="0.3">
      <c r="B2314" s="1" t="s">
        <v>2348</v>
      </c>
      <c r="C2314" s="1" t="s">
        <v>2358</v>
      </c>
      <c r="D2314" s="1" t="s">
        <v>2280</v>
      </c>
      <c r="E2314" s="1"/>
      <c r="F2314" s="6" t="s">
        <v>3679</v>
      </c>
      <c r="G2314" s="1" t="s">
        <v>1725</v>
      </c>
      <c r="H2314" s="2" t="s">
        <v>780</v>
      </c>
      <c r="I2314" s="20" t="s">
        <v>10898</v>
      </c>
    </row>
    <row r="2315" spans="2:9" x14ac:dyDescent="0.3">
      <c r="B2315" s="16" t="s">
        <v>2348</v>
      </c>
      <c r="C2315" s="16" t="s">
        <v>2363</v>
      </c>
      <c r="D2315" s="16" t="s">
        <v>10939</v>
      </c>
      <c r="E2315" s="16"/>
      <c r="F2315" s="15" t="s">
        <v>10940</v>
      </c>
      <c r="G2315" s="16" t="s">
        <v>6895</v>
      </c>
      <c r="H2315" s="16" t="s">
        <v>10941</v>
      </c>
      <c r="I2315" s="16" t="s">
        <v>10919</v>
      </c>
    </row>
    <row r="2316" spans="2:9" x14ac:dyDescent="0.3">
      <c r="B2316" s="1" t="s">
        <v>2348</v>
      </c>
      <c r="C2316" s="1" t="s">
        <v>2363</v>
      </c>
      <c r="D2316" s="1" t="s">
        <v>2364</v>
      </c>
      <c r="E2316" s="1"/>
      <c r="F2316" s="6" t="s">
        <v>4264</v>
      </c>
      <c r="G2316" s="1" t="s">
        <v>4</v>
      </c>
      <c r="H2316" s="2" t="s">
        <v>399</v>
      </c>
      <c r="I2316" s="20" t="s">
        <v>10898</v>
      </c>
    </row>
    <row r="2317" spans="2:9" x14ac:dyDescent="0.3">
      <c r="B2317" s="1" t="s">
        <v>2348</v>
      </c>
      <c r="C2317" s="1" t="s">
        <v>2363</v>
      </c>
      <c r="D2317" s="1" t="s">
        <v>3099</v>
      </c>
      <c r="E2317" s="1"/>
      <c r="F2317" s="6" t="s">
        <v>3680</v>
      </c>
      <c r="G2317" s="1" t="s">
        <v>1725</v>
      </c>
      <c r="H2317" s="2" t="s">
        <v>1257</v>
      </c>
      <c r="I2317" s="20" t="s">
        <v>10898</v>
      </c>
    </row>
    <row r="2318" spans="2:9" x14ac:dyDescent="0.3">
      <c r="B2318" s="1" t="s">
        <v>2348</v>
      </c>
      <c r="C2318" s="1" t="s">
        <v>2363</v>
      </c>
      <c r="D2318" s="1" t="s">
        <v>2556</v>
      </c>
      <c r="E2318" s="1"/>
      <c r="F2318" s="6" t="s">
        <v>3681</v>
      </c>
      <c r="G2318" s="1" t="s">
        <v>1725</v>
      </c>
      <c r="H2318" s="2" t="s">
        <v>571</v>
      </c>
      <c r="I2318" s="20" t="s">
        <v>10898</v>
      </c>
    </row>
    <row r="2319" spans="2:9" x14ac:dyDescent="0.3">
      <c r="B2319" s="16" t="s">
        <v>2348</v>
      </c>
      <c r="C2319" s="16" t="s">
        <v>2363</v>
      </c>
      <c r="D2319" s="16" t="s">
        <v>2556</v>
      </c>
      <c r="E2319" s="24"/>
      <c r="F2319" s="15" t="s">
        <v>10957</v>
      </c>
      <c r="G2319" s="16" t="s">
        <v>10928</v>
      </c>
      <c r="H2319" s="16" t="s">
        <v>10958</v>
      </c>
      <c r="I2319" s="16" t="s">
        <v>10919</v>
      </c>
    </row>
    <row r="2320" spans="2:9" x14ac:dyDescent="0.3">
      <c r="B2320" s="1" t="s">
        <v>2348</v>
      </c>
      <c r="C2320" s="1" t="s">
        <v>2363</v>
      </c>
      <c r="D2320" s="1" t="s">
        <v>2764</v>
      </c>
      <c r="E2320" s="4"/>
      <c r="F2320" s="6" t="s">
        <v>3682</v>
      </c>
      <c r="G2320" s="1" t="s">
        <v>1725</v>
      </c>
      <c r="H2320" s="2" t="s">
        <v>787</v>
      </c>
      <c r="I2320" s="20" t="s">
        <v>10898</v>
      </c>
    </row>
    <row r="2321" spans="2:9" x14ac:dyDescent="0.3">
      <c r="B2321" s="1" t="s">
        <v>2348</v>
      </c>
      <c r="C2321" s="1" t="s">
        <v>2363</v>
      </c>
      <c r="D2321" s="1" t="s">
        <v>2557</v>
      </c>
      <c r="E2321" s="4"/>
      <c r="F2321" s="6" t="s">
        <v>3683</v>
      </c>
      <c r="G2321" s="1" t="s">
        <v>1725</v>
      </c>
      <c r="H2321" s="2" t="s">
        <v>572</v>
      </c>
      <c r="I2321" s="20" t="s">
        <v>10898</v>
      </c>
    </row>
    <row r="2322" spans="2:9" x14ac:dyDescent="0.3">
      <c r="B2322" s="1" t="s">
        <v>2348</v>
      </c>
      <c r="C2322" s="1" t="s">
        <v>2363</v>
      </c>
      <c r="D2322" s="1" t="s">
        <v>3100</v>
      </c>
      <c r="E2322" s="1"/>
      <c r="F2322" s="6" t="s">
        <v>3684</v>
      </c>
      <c r="G2322" s="1" t="s">
        <v>1725</v>
      </c>
      <c r="H2322" s="2" t="s">
        <v>1258</v>
      </c>
      <c r="I2322" s="20" t="s">
        <v>10898</v>
      </c>
    </row>
    <row r="2323" spans="2:9" x14ac:dyDescent="0.3">
      <c r="B2323" s="1" t="s">
        <v>2348</v>
      </c>
      <c r="C2323" s="1" t="s">
        <v>2349</v>
      </c>
      <c r="D2323" s="1" t="s">
        <v>2614</v>
      </c>
      <c r="E2323" s="1"/>
      <c r="F2323" s="6" t="s">
        <v>3685</v>
      </c>
      <c r="G2323" s="1" t="s">
        <v>1725</v>
      </c>
      <c r="H2323" s="2" t="s">
        <v>618</v>
      </c>
      <c r="I2323" s="20" t="s">
        <v>10898</v>
      </c>
    </row>
    <row r="2324" spans="2:9" x14ac:dyDescent="0.3">
      <c r="B2324" s="1" t="s">
        <v>2348</v>
      </c>
      <c r="C2324" s="1" t="s">
        <v>2349</v>
      </c>
      <c r="D2324" s="1" t="s">
        <v>2355</v>
      </c>
      <c r="E2324" s="1"/>
      <c r="F2324" s="6" t="s">
        <v>4480</v>
      </c>
      <c r="G2324" s="1" t="s">
        <v>4</v>
      </c>
      <c r="H2324" s="2" t="s">
        <v>393</v>
      </c>
      <c r="I2324" s="20" t="s">
        <v>10898</v>
      </c>
    </row>
    <row r="2325" spans="2:9" x14ac:dyDescent="0.3">
      <c r="B2325" s="1" t="s">
        <v>2348</v>
      </c>
      <c r="C2325" s="1" t="s">
        <v>2349</v>
      </c>
      <c r="D2325" s="1" t="s">
        <v>2366</v>
      </c>
      <c r="E2325" s="1"/>
      <c r="F2325" s="6" t="s">
        <v>4481</v>
      </c>
      <c r="G2325" s="1" t="s">
        <v>4</v>
      </c>
      <c r="H2325" s="2" t="s">
        <v>402</v>
      </c>
      <c r="I2325" s="20" t="s">
        <v>10898</v>
      </c>
    </row>
    <row r="2326" spans="2:9" x14ac:dyDescent="0.3">
      <c r="B2326" s="1" t="s">
        <v>2348</v>
      </c>
      <c r="C2326" s="1" t="s">
        <v>2349</v>
      </c>
      <c r="D2326" s="1" t="s">
        <v>2365</v>
      </c>
      <c r="E2326" s="1"/>
      <c r="F2326" s="6" t="s">
        <v>4265</v>
      </c>
      <c r="G2326" s="1" t="s">
        <v>4</v>
      </c>
      <c r="H2326" s="2" t="s">
        <v>401</v>
      </c>
      <c r="I2326" s="20" t="s">
        <v>10898</v>
      </c>
    </row>
    <row r="2327" spans="2:9" x14ac:dyDescent="0.3">
      <c r="B2327" s="1" t="s">
        <v>2348</v>
      </c>
      <c r="C2327" s="1" t="s">
        <v>2349</v>
      </c>
      <c r="D2327" s="1" t="s">
        <v>2911</v>
      </c>
      <c r="E2327" s="1"/>
      <c r="F2327" s="6" t="s">
        <v>3686</v>
      </c>
      <c r="G2327" s="1" t="s">
        <v>1725</v>
      </c>
      <c r="H2327" s="2" t="s">
        <v>966</v>
      </c>
      <c r="I2327" s="20" t="s">
        <v>10898</v>
      </c>
    </row>
    <row r="2328" spans="2:9" x14ac:dyDescent="0.3">
      <c r="B2328" s="1" t="s">
        <v>2348</v>
      </c>
      <c r="C2328" s="1" t="s">
        <v>2349</v>
      </c>
      <c r="D2328" s="1" t="s">
        <v>2350</v>
      </c>
      <c r="E2328" s="1"/>
      <c r="F2328" s="6" t="s">
        <v>4482</v>
      </c>
      <c r="G2328" s="1" t="s">
        <v>4</v>
      </c>
      <c r="H2328" s="2" t="s">
        <v>389</v>
      </c>
      <c r="I2328" s="20" t="s">
        <v>10898</v>
      </c>
    </row>
    <row r="2329" spans="2:9" x14ac:dyDescent="0.3">
      <c r="B2329" s="16" t="s">
        <v>2348</v>
      </c>
      <c r="C2329" s="16" t="s">
        <v>2349</v>
      </c>
      <c r="D2329" s="16" t="s">
        <v>2350</v>
      </c>
      <c r="E2329" s="16"/>
      <c r="F2329" s="15" t="s">
        <v>4482</v>
      </c>
      <c r="G2329" s="16" t="s">
        <v>10928</v>
      </c>
      <c r="H2329" s="16" t="s">
        <v>389</v>
      </c>
      <c r="I2329" s="16" t="s">
        <v>10919</v>
      </c>
    </row>
    <row r="2330" spans="2:9" x14ac:dyDescent="0.3">
      <c r="B2330" s="1" t="s">
        <v>2348</v>
      </c>
      <c r="C2330" s="1" t="s">
        <v>2349</v>
      </c>
      <c r="D2330" s="1" t="s">
        <v>3057</v>
      </c>
      <c r="E2330" s="1"/>
      <c r="F2330" s="6" t="s">
        <v>3687</v>
      </c>
      <c r="G2330" s="1" t="s">
        <v>1725</v>
      </c>
      <c r="H2330" s="2" t="s">
        <v>1205</v>
      </c>
      <c r="I2330" s="20" t="s">
        <v>10898</v>
      </c>
    </row>
    <row r="2331" spans="2:9" x14ac:dyDescent="0.3">
      <c r="B2331" s="1" t="s">
        <v>2348</v>
      </c>
      <c r="C2331" s="1" t="s">
        <v>2349</v>
      </c>
      <c r="D2331" s="1" t="s">
        <v>3057</v>
      </c>
      <c r="E2331" s="1"/>
      <c r="F2331" s="6" t="s">
        <v>3688</v>
      </c>
      <c r="G2331" s="1" t="s">
        <v>1725</v>
      </c>
      <c r="H2331" s="2" t="s">
        <v>1204</v>
      </c>
      <c r="I2331" s="20" t="s">
        <v>10898</v>
      </c>
    </row>
    <row r="2332" spans="2:9" x14ac:dyDescent="0.3">
      <c r="B2332" s="1" t="s">
        <v>2348</v>
      </c>
      <c r="C2332" s="1" t="s">
        <v>2349</v>
      </c>
      <c r="D2332" s="1" t="s">
        <v>2400</v>
      </c>
      <c r="E2332" s="1"/>
      <c r="F2332" s="6" t="s">
        <v>4266</v>
      </c>
      <c r="G2332" s="1" t="s">
        <v>4</v>
      </c>
      <c r="H2332" s="2" t="s">
        <v>427</v>
      </c>
      <c r="I2332" s="20" t="s">
        <v>10898</v>
      </c>
    </row>
    <row r="2333" spans="2:9" x14ac:dyDescent="0.3">
      <c r="B2333" s="1" t="s">
        <v>2348</v>
      </c>
      <c r="C2333" s="1" t="s">
        <v>2349</v>
      </c>
      <c r="D2333" s="1" t="s">
        <v>2351</v>
      </c>
      <c r="E2333" s="1"/>
      <c r="F2333" s="6" t="s">
        <v>4267</v>
      </c>
      <c r="G2333" s="1" t="s">
        <v>4</v>
      </c>
      <c r="H2333" s="2" t="s">
        <v>390</v>
      </c>
      <c r="I2333" s="20" t="s">
        <v>10898</v>
      </c>
    </row>
    <row r="2334" spans="2:9" x14ac:dyDescent="0.3">
      <c r="B2334" s="1" t="s">
        <v>2348</v>
      </c>
      <c r="C2334" s="1" t="s">
        <v>2349</v>
      </c>
      <c r="D2334" s="1" t="s">
        <v>2356</v>
      </c>
      <c r="E2334" s="1"/>
      <c r="F2334" s="6" t="s">
        <v>4268</v>
      </c>
      <c r="G2334" s="1" t="s">
        <v>4</v>
      </c>
      <c r="H2334" s="2" t="s">
        <v>394</v>
      </c>
      <c r="I2334" s="20" t="s">
        <v>10898</v>
      </c>
    </row>
    <row r="2335" spans="2:9" x14ac:dyDescent="0.3">
      <c r="B2335" s="1" t="s">
        <v>2348</v>
      </c>
      <c r="C2335" s="1" t="s">
        <v>2349</v>
      </c>
      <c r="D2335" s="1" t="s">
        <v>2357</v>
      </c>
      <c r="E2335" s="1"/>
      <c r="F2335" s="6" t="s">
        <v>4269</v>
      </c>
      <c r="G2335" s="1" t="s">
        <v>4</v>
      </c>
      <c r="H2335" s="2" t="s">
        <v>395</v>
      </c>
      <c r="I2335" s="20" t="s">
        <v>10898</v>
      </c>
    </row>
    <row r="2336" spans="2:9" x14ac:dyDescent="0.3">
      <c r="B2336" s="1" t="s">
        <v>2348</v>
      </c>
      <c r="C2336" s="1" t="s">
        <v>2349</v>
      </c>
      <c r="D2336" s="1" t="s">
        <v>2832</v>
      </c>
      <c r="E2336" s="1"/>
      <c r="F2336" s="6" t="s">
        <v>3689</v>
      </c>
      <c r="G2336" s="1" t="s">
        <v>1725</v>
      </c>
      <c r="H2336" s="2" t="s">
        <v>882</v>
      </c>
      <c r="I2336" s="20" t="s">
        <v>10898</v>
      </c>
    </row>
    <row r="2337" spans="2:9" x14ac:dyDescent="0.3">
      <c r="B2337" s="1" t="s">
        <v>2348</v>
      </c>
      <c r="C2337" s="1" t="s">
        <v>2349</v>
      </c>
      <c r="D2337" s="1" t="s">
        <v>3056</v>
      </c>
      <c r="E2337" s="1"/>
      <c r="F2337" s="6" t="s">
        <v>3690</v>
      </c>
      <c r="G2337" s="1" t="s">
        <v>1725</v>
      </c>
      <c r="H2337" s="2" t="s">
        <v>1203</v>
      </c>
      <c r="I2337" s="20" t="s">
        <v>10898</v>
      </c>
    </row>
    <row r="2338" spans="2:9" x14ac:dyDescent="0.3">
      <c r="B2338" s="1" t="s">
        <v>2348</v>
      </c>
      <c r="C2338" s="1" t="s">
        <v>2349</v>
      </c>
      <c r="D2338" s="1" t="s">
        <v>2910</v>
      </c>
      <c r="E2338" s="1"/>
      <c r="F2338" s="6" t="s">
        <v>3691</v>
      </c>
      <c r="G2338" s="1" t="s">
        <v>1725</v>
      </c>
      <c r="H2338" s="2" t="s">
        <v>965</v>
      </c>
      <c r="I2338" s="20" t="s">
        <v>10898</v>
      </c>
    </row>
    <row r="2339" spans="2:9" x14ac:dyDescent="0.3">
      <c r="B2339" s="1" t="s">
        <v>2348</v>
      </c>
      <c r="C2339" s="1" t="s">
        <v>1852</v>
      </c>
      <c r="D2339" s="1" t="s">
        <v>2402</v>
      </c>
      <c r="E2339" s="1"/>
      <c r="F2339" s="6" t="s">
        <v>4270</v>
      </c>
      <c r="G2339" s="1" t="s">
        <v>4</v>
      </c>
      <c r="H2339" s="2" t="s">
        <v>429</v>
      </c>
      <c r="I2339" s="20" t="s">
        <v>10898</v>
      </c>
    </row>
    <row r="2340" spans="2:9" x14ac:dyDescent="0.3">
      <c r="B2340" s="8" t="s">
        <v>6897</v>
      </c>
      <c r="C2340" s="1" t="s">
        <v>2272</v>
      </c>
      <c r="D2340" s="1" t="s">
        <v>9322</v>
      </c>
      <c r="E2340" s="1"/>
      <c r="F2340" s="6" t="s">
        <v>8711</v>
      </c>
      <c r="G2340" s="7" t="s">
        <v>6896</v>
      </c>
      <c r="H2340" s="2" t="s">
        <v>6312</v>
      </c>
      <c r="I2340" s="20" t="s">
        <v>10899</v>
      </c>
    </row>
    <row r="2341" spans="2:9" x14ac:dyDescent="0.3">
      <c r="B2341" s="8" t="s">
        <v>6897</v>
      </c>
      <c r="C2341" s="1" t="s">
        <v>2272</v>
      </c>
      <c r="D2341" s="1" t="s">
        <v>9322</v>
      </c>
      <c r="E2341" s="1"/>
      <c r="F2341" s="6" t="s">
        <v>7455</v>
      </c>
      <c r="G2341" s="7" t="s">
        <v>6895</v>
      </c>
      <c r="H2341" s="2" t="s">
        <v>5700</v>
      </c>
      <c r="I2341" s="20" t="s">
        <v>10899</v>
      </c>
    </row>
    <row r="2342" spans="2:9" x14ac:dyDescent="0.3">
      <c r="B2342" s="8" t="s">
        <v>6897</v>
      </c>
      <c r="C2342" s="1" t="s">
        <v>2272</v>
      </c>
      <c r="D2342" s="1" t="s">
        <v>9322</v>
      </c>
      <c r="E2342" s="1"/>
      <c r="F2342" s="6" t="s">
        <v>7328</v>
      </c>
      <c r="G2342" s="7" t="s">
        <v>6895</v>
      </c>
      <c r="H2342" s="2" t="s">
        <v>5573</v>
      </c>
      <c r="I2342" s="20" t="s">
        <v>10899</v>
      </c>
    </row>
    <row r="2343" spans="2:9" x14ac:dyDescent="0.3">
      <c r="B2343" s="8" t="s">
        <v>6897</v>
      </c>
      <c r="C2343" s="1" t="s">
        <v>2272</v>
      </c>
      <c r="D2343" s="1" t="s">
        <v>9323</v>
      </c>
      <c r="E2343" s="1"/>
      <c r="F2343" s="6" t="s">
        <v>7329</v>
      </c>
      <c r="G2343" s="7" t="s">
        <v>6895</v>
      </c>
      <c r="H2343" s="2" t="s">
        <v>5574</v>
      </c>
      <c r="I2343" s="20" t="s">
        <v>10899</v>
      </c>
    </row>
    <row r="2344" spans="2:9" x14ac:dyDescent="0.3">
      <c r="B2344" s="8" t="s">
        <v>6897</v>
      </c>
      <c r="C2344" s="1" t="s">
        <v>2272</v>
      </c>
      <c r="D2344" s="1" t="s">
        <v>9881</v>
      </c>
      <c r="E2344" s="1"/>
      <c r="F2344" s="6" t="s">
        <v>8616</v>
      </c>
      <c r="G2344" s="7" t="s">
        <v>6896</v>
      </c>
      <c r="H2344" s="2" t="s">
        <v>6207</v>
      </c>
      <c r="I2344" s="20" t="s">
        <v>10899</v>
      </c>
    </row>
    <row r="2345" spans="2:9" x14ac:dyDescent="0.3">
      <c r="B2345" s="8" t="s">
        <v>6897</v>
      </c>
      <c r="C2345" s="1" t="s">
        <v>2272</v>
      </c>
      <c r="D2345" s="1" t="s">
        <v>8877</v>
      </c>
      <c r="E2345" s="1"/>
      <c r="F2345" s="6" t="s">
        <v>7057</v>
      </c>
      <c r="G2345" s="7" t="s">
        <v>6895</v>
      </c>
      <c r="H2345" s="2" t="s">
        <v>5199</v>
      </c>
      <c r="I2345" s="20" t="s">
        <v>10899</v>
      </c>
    </row>
    <row r="2346" spans="2:9" x14ac:dyDescent="0.3">
      <c r="B2346" s="8" t="s">
        <v>6897</v>
      </c>
      <c r="C2346" s="1" t="s">
        <v>2272</v>
      </c>
      <c r="D2346" s="1" t="s">
        <v>9324</v>
      </c>
      <c r="E2346" s="1"/>
      <c r="F2346" s="6" t="s">
        <v>7331</v>
      </c>
      <c r="G2346" s="7" t="s">
        <v>6895</v>
      </c>
      <c r="H2346" s="2" t="s">
        <v>5576</v>
      </c>
      <c r="I2346" s="20" t="s">
        <v>10899</v>
      </c>
    </row>
    <row r="2347" spans="2:9" x14ac:dyDescent="0.3">
      <c r="B2347" s="8" t="s">
        <v>6897</v>
      </c>
      <c r="C2347" s="1" t="s">
        <v>2272</v>
      </c>
      <c r="D2347" s="1" t="s">
        <v>9324</v>
      </c>
      <c r="E2347" s="1"/>
      <c r="F2347" s="6" t="s">
        <v>7330</v>
      </c>
      <c r="G2347" s="7" t="s">
        <v>6895</v>
      </c>
      <c r="H2347" s="2" t="s">
        <v>5575</v>
      </c>
      <c r="I2347" s="20" t="s">
        <v>10899</v>
      </c>
    </row>
    <row r="2348" spans="2:9" x14ac:dyDescent="0.3">
      <c r="B2348" s="8" t="s">
        <v>6897</v>
      </c>
      <c r="C2348" s="1" t="s">
        <v>6985</v>
      </c>
      <c r="D2348" s="1" t="s">
        <v>9422</v>
      </c>
      <c r="E2348" s="1"/>
      <c r="F2348" s="6" t="s">
        <v>7445</v>
      </c>
      <c r="G2348" s="7" t="s">
        <v>6895</v>
      </c>
      <c r="H2348" s="2" t="s">
        <v>5690</v>
      </c>
      <c r="I2348" s="20" t="s">
        <v>10899</v>
      </c>
    </row>
    <row r="2349" spans="2:9" x14ac:dyDescent="0.3">
      <c r="B2349" s="8" t="s">
        <v>6897</v>
      </c>
      <c r="C2349" s="1" t="s">
        <v>6985</v>
      </c>
      <c r="D2349" s="1" t="s">
        <v>9422</v>
      </c>
      <c r="E2349" s="1"/>
      <c r="F2349" s="6" t="s">
        <v>7913</v>
      </c>
      <c r="G2349" s="7" t="s">
        <v>6895</v>
      </c>
      <c r="H2349" s="2" t="s">
        <v>6526</v>
      </c>
      <c r="I2349" s="20" t="s">
        <v>10899</v>
      </c>
    </row>
    <row r="2350" spans="2:9" x14ac:dyDescent="0.3">
      <c r="B2350" s="8" t="s">
        <v>6897</v>
      </c>
      <c r="C2350" s="1" t="s">
        <v>6985</v>
      </c>
      <c r="D2350" s="1" t="s">
        <v>9311</v>
      </c>
      <c r="E2350" s="1"/>
      <c r="F2350" s="6" t="s">
        <v>7317</v>
      </c>
      <c r="G2350" s="7" t="s">
        <v>6895</v>
      </c>
      <c r="H2350" s="2" t="s">
        <v>5562</v>
      </c>
      <c r="I2350" s="20" t="s">
        <v>10899</v>
      </c>
    </row>
    <row r="2351" spans="2:9" x14ac:dyDescent="0.3">
      <c r="B2351" s="1" t="s">
        <v>6897</v>
      </c>
      <c r="C2351" s="1" t="s">
        <v>6985</v>
      </c>
      <c r="D2351" s="1" t="s">
        <v>10865</v>
      </c>
      <c r="E2351" s="1"/>
      <c r="F2351" s="6" t="s">
        <v>10814</v>
      </c>
      <c r="G2351" s="7" t="s">
        <v>1725</v>
      </c>
      <c r="H2351" s="19" t="s">
        <v>10812</v>
      </c>
      <c r="I2351" s="20" t="s">
        <v>10903</v>
      </c>
    </row>
    <row r="2352" spans="2:9" x14ac:dyDescent="0.3">
      <c r="B2352" s="8" t="s">
        <v>6897</v>
      </c>
      <c r="C2352" s="1" t="s">
        <v>6985</v>
      </c>
      <c r="D2352" s="1" t="s">
        <v>9310</v>
      </c>
      <c r="E2352" s="1"/>
      <c r="F2352" s="6" t="s">
        <v>8454</v>
      </c>
      <c r="G2352" s="7" t="s">
        <v>6896</v>
      </c>
      <c r="H2352" s="2" t="s">
        <v>6043</v>
      </c>
      <c r="I2352" s="20" t="s">
        <v>10899</v>
      </c>
    </row>
    <row r="2353" spans="2:9" x14ac:dyDescent="0.3">
      <c r="B2353" s="8" t="s">
        <v>6897</v>
      </c>
      <c r="C2353" s="1" t="s">
        <v>6985</v>
      </c>
      <c r="D2353" s="1" t="s">
        <v>9310</v>
      </c>
      <c r="E2353" s="1"/>
      <c r="F2353" s="6" t="s">
        <v>7316</v>
      </c>
      <c r="G2353" s="7" t="s">
        <v>6895</v>
      </c>
      <c r="H2353" s="2" t="s">
        <v>5561</v>
      </c>
      <c r="I2353" s="20" t="s">
        <v>10899</v>
      </c>
    </row>
    <row r="2354" spans="2:9" x14ac:dyDescent="0.3">
      <c r="B2354" s="1" t="s">
        <v>6897</v>
      </c>
      <c r="C2354" s="1" t="s">
        <v>6985</v>
      </c>
      <c r="D2354" s="1" t="s">
        <v>10882</v>
      </c>
      <c r="E2354" s="1"/>
      <c r="F2354" s="6" t="s">
        <v>10828</v>
      </c>
      <c r="G2354" s="7" t="s">
        <v>4</v>
      </c>
      <c r="H2354" s="17" t="s">
        <v>10810</v>
      </c>
      <c r="I2354" s="20" t="s">
        <v>10903</v>
      </c>
    </row>
    <row r="2355" spans="2:9" x14ac:dyDescent="0.3">
      <c r="B2355" s="1" t="s">
        <v>6897</v>
      </c>
      <c r="C2355" s="1" t="s">
        <v>6985</v>
      </c>
      <c r="D2355" s="1" t="s">
        <v>10882</v>
      </c>
      <c r="E2355" s="1"/>
      <c r="F2355" s="6" t="s">
        <v>10828</v>
      </c>
      <c r="G2355" s="7" t="s">
        <v>10710</v>
      </c>
      <c r="H2355" s="11" t="s">
        <v>10811</v>
      </c>
      <c r="I2355" s="20" t="s">
        <v>10903</v>
      </c>
    </row>
    <row r="2356" spans="2:9" x14ac:dyDescent="0.3">
      <c r="B2356" s="8" t="s">
        <v>6897</v>
      </c>
      <c r="C2356" s="1" t="s">
        <v>6984</v>
      </c>
      <c r="D2356" s="1" t="s">
        <v>9306</v>
      </c>
      <c r="E2356" s="1" t="s">
        <v>2289</v>
      </c>
      <c r="F2356" s="6" t="s">
        <v>7797</v>
      </c>
      <c r="G2356" s="7" t="s">
        <v>6895</v>
      </c>
      <c r="H2356" s="2" t="s">
        <v>6406</v>
      </c>
      <c r="I2356" s="20" t="s">
        <v>10899</v>
      </c>
    </row>
    <row r="2357" spans="2:9" x14ac:dyDescent="0.3">
      <c r="B2357" s="8" t="s">
        <v>6897</v>
      </c>
      <c r="C2357" s="1" t="s">
        <v>6984</v>
      </c>
      <c r="D2357" s="1" t="s">
        <v>9306</v>
      </c>
      <c r="E2357" s="1" t="s">
        <v>9307</v>
      </c>
      <c r="F2357" s="6" t="s">
        <v>7312</v>
      </c>
      <c r="G2357" s="7" t="s">
        <v>6895</v>
      </c>
      <c r="H2357" s="2" t="s">
        <v>5557</v>
      </c>
      <c r="I2357" s="20" t="s">
        <v>10899</v>
      </c>
    </row>
    <row r="2358" spans="2:9" x14ac:dyDescent="0.3">
      <c r="B2358" s="8" t="s">
        <v>6897</v>
      </c>
      <c r="C2358" s="1" t="s">
        <v>6984</v>
      </c>
      <c r="D2358" s="1" t="s">
        <v>9306</v>
      </c>
      <c r="E2358" s="1" t="s">
        <v>9320</v>
      </c>
      <c r="F2358" s="6" t="s">
        <v>7326</v>
      </c>
      <c r="G2358" s="7" t="s">
        <v>6895</v>
      </c>
      <c r="H2358" s="2" t="s">
        <v>5571</v>
      </c>
      <c r="I2358" s="20" t="s">
        <v>10899</v>
      </c>
    </row>
    <row r="2359" spans="2:9" x14ac:dyDescent="0.3">
      <c r="B2359" s="8" t="s">
        <v>6897</v>
      </c>
      <c r="C2359" s="1" t="s">
        <v>6984</v>
      </c>
      <c r="D2359" s="1" t="s">
        <v>9306</v>
      </c>
      <c r="E2359" s="1" t="s">
        <v>2995</v>
      </c>
      <c r="F2359" s="6" t="s">
        <v>7325</v>
      </c>
      <c r="G2359" s="7" t="s">
        <v>6895</v>
      </c>
      <c r="H2359" s="2" t="s">
        <v>5570</v>
      </c>
      <c r="I2359" s="20" t="s">
        <v>10899</v>
      </c>
    </row>
    <row r="2360" spans="2:9" x14ac:dyDescent="0.3">
      <c r="B2360" s="16" t="s">
        <v>6897</v>
      </c>
      <c r="C2360" s="16" t="s">
        <v>6984</v>
      </c>
      <c r="D2360" s="16" t="s">
        <v>10034</v>
      </c>
      <c r="E2360" s="16" t="s">
        <v>2600</v>
      </c>
      <c r="F2360" s="15" t="s">
        <v>11364</v>
      </c>
      <c r="G2360" s="16" t="s">
        <v>6895</v>
      </c>
      <c r="H2360" s="16" t="s">
        <v>11365</v>
      </c>
      <c r="I2360" s="16" t="s">
        <v>10919</v>
      </c>
    </row>
    <row r="2361" spans="2:9" x14ac:dyDescent="0.3">
      <c r="B2361" s="8" t="s">
        <v>6897</v>
      </c>
      <c r="C2361" s="1" t="s">
        <v>6984</v>
      </c>
      <c r="D2361" s="1" t="s">
        <v>10034</v>
      </c>
      <c r="E2361" s="1" t="s">
        <v>9731</v>
      </c>
      <c r="F2361" s="6" t="s">
        <v>7796</v>
      </c>
      <c r="G2361" s="7" t="s">
        <v>6895</v>
      </c>
      <c r="H2361" s="2" t="s">
        <v>6405</v>
      </c>
      <c r="I2361" s="20" t="s">
        <v>10899</v>
      </c>
    </row>
    <row r="2362" spans="2:9" x14ac:dyDescent="0.3">
      <c r="B2362" s="8" t="s">
        <v>6897</v>
      </c>
      <c r="C2362" s="1" t="s">
        <v>6984</v>
      </c>
      <c r="D2362" s="1" t="s">
        <v>9318</v>
      </c>
      <c r="E2362" s="5" t="s">
        <v>10026</v>
      </c>
      <c r="F2362" s="6" t="s">
        <v>7778</v>
      </c>
      <c r="G2362" s="7" t="s">
        <v>6895</v>
      </c>
      <c r="H2362" s="2" t="s">
        <v>6387</v>
      </c>
      <c r="I2362" s="20" t="s">
        <v>10899</v>
      </c>
    </row>
    <row r="2363" spans="2:9" x14ac:dyDescent="0.3">
      <c r="B2363" s="8" t="s">
        <v>6897</v>
      </c>
      <c r="C2363" s="1" t="s">
        <v>6984</v>
      </c>
      <c r="D2363" s="1" t="s">
        <v>9318</v>
      </c>
      <c r="E2363" s="1" t="s">
        <v>9319</v>
      </c>
      <c r="F2363" s="6" t="s">
        <v>7324</v>
      </c>
      <c r="G2363" s="7" t="s">
        <v>6895</v>
      </c>
      <c r="H2363" s="2" t="s">
        <v>5569</v>
      </c>
      <c r="I2363" s="20" t="s">
        <v>10899</v>
      </c>
    </row>
    <row r="2364" spans="2:9" x14ac:dyDescent="0.3">
      <c r="B2364" s="8" t="s">
        <v>6897</v>
      </c>
      <c r="C2364" s="1" t="s">
        <v>6984</v>
      </c>
      <c r="D2364" s="1" t="s">
        <v>9318</v>
      </c>
      <c r="E2364" s="5" t="s">
        <v>9799</v>
      </c>
      <c r="F2364" s="6" t="s">
        <v>8523</v>
      </c>
      <c r="G2364" s="7" t="s">
        <v>6896</v>
      </c>
      <c r="H2364" s="2" t="s">
        <v>6112</v>
      </c>
      <c r="I2364" s="20" t="s">
        <v>10899</v>
      </c>
    </row>
    <row r="2365" spans="2:9" x14ac:dyDescent="0.3">
      <c r="B2365" s="16" t="s">
        <v>6897</v>
      </c>
      <c r="C2365" s="16" t="s">
        <v>6984</v>
      </c>
      <c r="D2365" s="16" t="s">
        <v>11152</v>
      </c>
      <c r="E2365" s="16" t="s">
        <v>11153</v>
      </c>
      <c r="F2365" s="15" t="s">
        <v>11154</v>
      </c>
      <c r="G2365" s="16" t="s">
        <v>10928</v>
      </c>
      <c r="H2365" s="16" t="s">
        <v>11155</v>
      </c>
      <c r="I2365" s="16" t="s">
        <v>10919</v>
      </c>
    </row>
    <row r="2366" spans="2:9" x14ac:dyDescent="0.3">
      <c r="B2366" s="16" t="s">
        <v>6897</v>
      </c>
      <c r="C2366" s="16" t="s">
        <v>6984</v>
      </c>
      <c r="D2366" s="16" t="s">
        <v>9308</v>
      </c>
      <c r="E2366" s="16" t="s">
        <v>11048</v>
      </c>
      <c r="F2366" s="15" t="s">
        <v>11049</v>
      </c>
      <c r="G2366" s="16" t="s">
        <v>10928</v>
      </c>
      <c r="H2366" s="16" t="s">
        <v>11050</v>
      </c>
      <c r="I2366" s="16" t="s">
        <v>10919</v>
      </c>
    </row>
    <row r="2367" spans="2:9" x14ac:dyDescent="0.3">
      <c r="B2367" s="8" t="s">
        <v>6897</v>
      </c>
      <c r="C2367" s="1" t="s">
        <v>6984</v>
      </c>
      <c r="D2367" s="1" t="s">
        <v>9308</v>
      </c>
      <c r="E2367" s="1" t="s">
        <v>9145</v>
      </c>
      <c r="F2367" s="6" t="s">
        <v>7313</v>
      </c>
      <c r="G2367" s="7" t="s">
        <v>6895</v>
      </c>
      <c r="H2367" s="2" t="s">
        <v>5558</v>
      </c>
      <c r="I2367" s="20" t="s">
        <v>10899</v>
      </c>
    </row>
    <row r="2368" spans="2:9" x14ac:dyDescent="0.3">
      <c r="B2368" s="8" t="s">
        <v>6897</v>
      </c>
      <c r="C2368" s="1" t="s">
        <v>6984</v>
      </c>
      <c r="D2368" s="1" t="s">
        <v>9308</v>
      </c>
      <c r="E2368" s="1" t="s">
        <v>9309</v>
      </c>
      <c r="F2368" s="6" t="s">
        <v>7314</v>
      </c>
      <c r="G2368" s="7" t="s">
        <v>6895</v>
      </c>
      <c r="H2368" s="2" t="s">
        <v>5559</v>
      </c>
      <c r="I2368" s="20" t="s">
        <v>10899</v>
      </c>
    </row>
    <row r="2369" spans="2:9" x14ac:dyDescent="0.3">
      <c r="B2369" s="8" t="s">
        <v>6897</v>
      </c>
      <c r="C2369" s="1" t="s">
        <v>6984</v>
      </c>
      <c r="D2369" s="1" t="s">
        <v>9308</v>
      </c>
      <c r="E2369" s="1" t="s">
        <v>2699</v>
      </c>
      <c r="F2369" s="6" t="s">
        <v>7315</v>
      </c>
      <c r="G2369" s="7" t="s">
        <v>6895</v>
      </c>
      <c r="H2369" s="2" t="s">
        <v>5560</v>
      </c>
      <c r="I2369" s="20" t="s">
        <v>10899</v>
      </c>
    </row>
    <row r="2370" spans="2:9" x14ac:dyDescent="0.3">
      <c r="B2370" s="8" t="s">
        <v>6897</v>
      </c>
      <c r="C2370" s="1" t="s">
        <v>2363</v>
      </c>
      <c r="D2370" s="1" t="s">
        <v>9426</v>
      </c>
      <c r="E2370" s="1"/>
      <c r="F2370" s="6" t="s">
        <v>7448</v>
      </c>
      <c r="G2370" s="7" t="s">
        <v>6895</v>
      </c>
      <c r="H2370" s="2" t="s">
        <v>5693</v>
      </c>
      <c r="I2370" s="20" t="s">
        <v>10899</v>
      </c>
    </row>
    <row r="2371" spans="2:9" x14ac:dyDescent="0.3">
      <c r="B2371" s="8" t="s">
        <v>6897</v>
      </c>
      <c r="C2371" s="1" t="s">
        <v>2363</v>
      </c>
      <c r="D2371" s="1" t="s">
        <v>9427</v>
      </c>
      <c r="E2371" s="1"/>
      <c r="F2371" s="6" t="s">
        <v>7449</v>
      </c>
      <c r="G2371" s="7" t="s">
        <v>6895</v>
      </c>
      <c r="H2371" s="2" t="s">
        <v>5694</v>
      </c>
      <c r="I2371" s="20" t="s">
        <v>10899</v>
      </c>
    </row>
    <row r="2372" spans="2:9" x14ac:dyDescent="0.3">
      <c r="B2372" s="8" t="s">
        <v>6897</v>
      </c>
      <c r="C2372" s="1" t="s">
        <v>6988</v>
      </c>
      <c r="D2372" s="1" t="s">
        <v>9425</v>
      </c>
      <c r="E2372" s="1"/>
      <c r="F2372" s="6" t="s">
        <v>7447</v>
      </c>
      <c r="G2372" s="7" t="s">
        <v>6895</v>
      </c>
      <c r="H2372" s="2" t="s">
        <v>5692</v>
      </c>
      <c r="I2372" s="20" t="s">
        <v>10899</v>
      </c>
    </row>
    <row r="2373" spans="2:9" x14ac:dyDescent="0.3">
      <c r="B2373" s="8" t="s">
        <v>6897</v>
      </c>
      <c r="C2373" s="1" t="s">
        <v>6988</v>
      </c>
      <c r="D2373" s="1" t="s">
        <v>10123</v>
      </c>
      <c r="E2373" s="1"/>
      <c r="F2373" s="6" t="s">
        <v>7916</v>
      </c>
      <c r="G2373" s="7" t="s">
        <v>6895</v>
      </c>
      <c r="H2373" s="2" t="s">
        <v>6529</v>
      </c>
      <c r="I2373" s="20" t="s">
        <v>10899</v>
      </c>
    </row>
    <row r="2374" spans="2:9" x14ac:dyDescent="0.3">
      <c r="B2374" s="8" t="s">
        <v>6897</v>
      </c>
      <c r="C2374" s="1" t="s">
        <v>6921</v>
      </c>
      <c r="D2374" s="1" t="s">
        <v>10362</v>
      </c>
      <c r="E2374" s="1"/>
      <c r="F2374" s="6" t="s">
        <v>7114</v>
      </c>
      <c r="G2374" s="7" t="s">
        <v>6895</v>
      </c>
      <c r="H2374" s="2" t="s">
        <v>5256</v>
      </c>
      <c r="I2374" s="20" t="s">
        <v>10899</v>
      </c>
    </row>
    <row r="2375" spans="2:9" x14ac:dyDescent="0.3">
      <c r="B2375" s="8" t="s">
        <v>6897</v>
      </c>
      <c r="C2375" s="1" t="s">
        <v>6921</v>
      </c>
      <c r="D2375" s="1" t="s">
        <v>9789</v>
      </c>
      <c r="E2375" s="1"/>
      <c r="F2375" s="6" t="s">
        <v>8515</v>
      </c>
      <c r="G2375" s="7" t="s">
        <v>6896</v>
      </c>
      <c r="H2375" s="2" t="s">
        <v>6104</v>
      </c>
      <c r="I2375" s="20" t="s">
        <v>10899</v>
      </c>
    </row>
    <row r="2376" spans="2:9" x14ac:dyDescent="0.3">
      <c r="B2376" s="8" t="s">
        <v>6897</v>
      </c>
      <c r="C2376" s="1" t="s">
        <v>6989</v>
      </c>
      <c r="D2376" s="1" t="s">
        <v>9434</v>
      </c>
      <c r="E2376" s="1"/>
      <c r="F2376" s="6" t="s">
        <v>7454</v>
      </c>
      <c r="G2376" s="7" t="s">
        <v>6895</v>
      </c>
      <c r="H2376" s="2" t="s">
        <v>5699</v>
      </c>
      <c r="I2376" s="20" t="s">
        <v>10899</v>
      </c>
    </row>
    <row r="2377" spans="2:9" x14ac:dyDescent="0.3">
      <c r="B2377" s="8" t="s">
        <v>6897</v>
      </c>
      <c r="C2377" s="1" t="s">
        <v>6989</v>
      </c>
      <c r="D2377" s="1" t="s">
        <v>10135</v>
      </c>
      <c r="E2377" s="1"/>
      <c r="F2377" s="6" t="s">
        <v>7927</v>
      </c>
      <c r="G2377" s="7" t="s">
        <v>6895</v>
      </c>
      <c r="H2377" s="2" t="s">
        <v>6540</v>
      </c>
      <c r="I2377" s="20" t="s">
        <v>10899</v>
      </c>
    </row>
    <row r="2378" spans="2:9" x14ac:dyDescent="0.3">
      <c r="B2378" s="8" t="s">
        <v>6897</v>
      </c>
      <c r="C2378" s="1" t="s">
        <v>6999</v>
      </c>
      <c r="D2378" s="1" t="s">
        <v>10133</v>
      </c>
      <c r="E2378" s="1"/>
      <c r="F2378" s="6" t="s">
        <v>7925</v>
      </c>
      <c r="G2378" s="7" t="s">
        <v>6895</v>
      </c>
      <c r="H2378" s="2" t="s">
        <v>6538</v>
      </c>
      <c r="I2378" s="20" t="s">
        <v>10899</v>
      </c>
    </row>
    <row r="2379" spans="2:9" x14ac:dyDescent="0.3">
      <c r="B2379" s="8" t="s">
        <v>6897</v>
      </c>
      <c r="C2379" s="1" t="s">
        <v>6999</v>
      </c>
      <c r="D2379" s="1" t="s">
        <v>9882</v>
      </c>
      <c r="E2379" s="1"/>
      <c r="F2379" s="6" t="s">
        <v>8617</v>
      </c>
      <c r="G2379" s="7" t="s">
        <v>6896</v>
      </c>
      <c r="H2379" s="2" t="s">
        <v>6208</v>
      </c>
      <c r="I2379" s="20" t="s">
        <v>10899</v>
      </c>
    </row>
    <row r="2380" spans="2:9" x14ac:dyDescent="0.3">
      <c r="B2380" s="8" t="s">
        <v>6897</v>
      </c>
      <c r="C2380" s="1" t="s">
        <v>2005</v>
      </c>
      <c r="D2380" s="1" t="s">
        <v>10361</v>
      </c>
      <c r="E2380" s="1"/>
      <c r="F2380" s="6" t="s">
        <v>7003</v>
      </c>
      <c r="G2380" s="7" t="s">
        <v>6895</v>
      </c>
      <c r="H2380" s="2" t="s">
        <v>5113</v>
      </c>
      <c r="I2380" s="20" t="s">
        <v>10899</v>
      </c>
    </row>
    <row r="2381" spans="2:9" x14ac:dyDescent="0.3">
      <c r="B2381" s="8" t="s">
        <v>6897</v>
      </c>
      <c r="C2381" s="1" t="s">
        <v>1852</v>
      </c>
      <c r="D2381" s="1" t="s">
        <v>8946</v>
      </c>
      <c r="E2381" s="1"/>
      <c r="F2381" s="6" t="s">
        <v>7109</v>
      </c>
      <c r="G2381" s="7" t="s">
        <v>6895</v>
      </c>
      <c r="H2381" s="2" t="s">
        <v>5251</v>
      </c>
      <c r="I2381" s="20" t="s">
        <v>10899</v>
      </c>
    </row>
    <row r="2382" spans="2:9" x14ac:dyDescent="0.3">
      <c r="B2382" s="8" t="s">
        <v>6897</v>
      </c>
      <c r="C2382" s="1" t="s">
        <v>6987</v>
      </c>
      <c r="D2382" s="1" t="s">
        <v>9321</v>
      </c>
      <c r="E2382" s="1"/>
      <c r="F2382" s="6" t="s">
        <v>7327</v>
      </c>
      <c r="G2382" s="7" t="s">
        <v>6895</v>
      </c>
      <c r="H2382" s="2" t="s">
        <v>5572</v>
      </c>
      <c r="I2382" s="20" t="s">
        <v>10899</v>
      </c>
    </row>
    <row r="2383" spans="2:9" x14ac:dyDescent="0.3">
      <c r="B2383" s="1" t="s">
        <v>2181</v>
      </c>
      <c r="C2383" s="1" t="s">
        <v>2256</v>
      </c>
      <c r="D2383" s="1" t="s">
        <v>2964</v>
      </c>
      <c r="E2383" s="1"/>
      <c r="F2383" s="6" t="s">
        <v>3692</v>
      </c>
      <c r="G2383" s="1" t="s">
        <v>1725</v>
      </c>
      <c r="H2383" s="2" t="s">
        <v>1067</v>
      </c>
      <c r="I2383" s="20" t="s">
        <v>10898</v>
      </c>
    </row>
    <row r="2384" spans="2:9" x14ac:dyDescent="0.3">
      <c r="B2384" s="1" t="s">
        <v>2181</v>
      </c>
      <c r="C2384" s="1" t="s">
        <v>2256</v>
      </c>
      <c r="D2384" s="1" t="s">
        <v>2965</v>
      </c>
      <c r="E2384" s="1"/>
      <c r="F2384" s="6" t="s">
        <v>3693</v>
      </c>
      <c r="G2384" s="1" t="s">
        <v>1725</v>
      </c>
      <c r="H2384" s="2" t="s">
        <v>1068</v>
      </c>
      <c r="I2384" s="20" t="s">
        <v>10898</v>
      </c>
    </row>
    <row r="2385" spans="2:9" x14ac:dyDescent="0.3">
      <c r="B2385" s="1" t="s">
        <v>2181</v>
      </c>
      <c r="C2385" s="1" t="s">
        <v>2256</v>
      </c>
      <c r="D2385" s="1" t="s">
        <v>2257</v>
      </c>
      <c r="E2385" s="1"/>
      <c r="F2385" s="6" t="s">
        <v>5077</v>
      </c>
      <c r="G2385" s="1" t="s">
        <v>4</v>
      </c>
      <c r="H2385" s="2" t="s">
        <v>326</v>
      </c>
      <c r="I2385" s="20" t="s">
        <v>10898</v>
      </c>
    </row>
    <row r="2386" spans="2:9" x14ac:dyDescent="0.3">
      <c r="B2386" s="1" t="s">
        <v>2181</v>
      </c>
      <c r="C2386" s="1" t="s">
        <v>2976</v>
      </c>
      <c r="D2386" s="1" t="s">
        <v>2977</v>
      </c>
      <c r="E2386" s="5"/>
      <c r="F2386" s="6" t="s">
        <v>3694</v>
      </c>
      <c r="G2386" s="1" t="s">
        <v>1725</v>
      </c>
      <c r="H2386" s="2" t="s">
        <v>1079</v>
      </c>
      <c r="I2386" s="20" t="s">
        <v>10898</v>
      </c>
    </row>
    <row r="2387" spans="2:9" x14ac:dyDescent="0.3">
      <c r="B2387" s="16" t="s">
        <v>2181</v>
      </c>
      <c r="C2387" s="16" t="s">
        <v>2976</v>
      </c>
      <c r="D2387" s="16" t="s">
        <v>11466</v>
      </c>
      <c r="E2387" s="16"/>
      <c r="F2387" s="15" t="s">
        <v>11467</v>
      </c>
      <c r="G2387" s="16" t="s">
        <v>10928</v>
      </c>
      <c r="H2387" s="16" t="s">
        <v>11468</v>
      </c>
      <c r="I2387" s="16" t="s">
        <v>10919</v>
      </c>
    </row>
    <row r="2388" spans="2:9" x14ac:dyDescent="0.3">
      <c r="B2388" s="1" t="s">
        <v>2181</v>
      </c>
      <c r="C2388" s="1" t="s">
        <v>2258</v>
      </c>
      <c r="D2388" s="1" t="s">
        <v>2884</v>
      </c>
      <c r="E2388" s="1"/>
      <c r="F2388" s="6" t="s">
        <v>3695</v>
      </c>
      <c r="G2388" s="1" t="s">
        <v>1725</v>
      </c>
      <c r="H2388" s="2" t="s">
        <v>938</v>
      </c>
      <c r="I2388" s="20" t="s">
        <v>10898</v>
      </c>
    </row>
    <row r="2389" spans="2:9" x14ac:dyDescent="0.3">
      <c r="B2389" s="1" t="s">
        <v>2181</v>
      </c>
      <c r="C2389" s="1" t="s">
        <v>2258</v>
      </c>
      <c r="D2389" s="1" t="s">
        <v>2259</v>
      </c>
      <c r="E2389" s="1"/>
      <c r="F2389" s="6" t="s">
        <v>5078</v>
      </c>
      <c r="G2389" s="1" t="s">
        <v>4</v>
      </c>
      <c r="H2389" s="2" t="s">
        <v>327</v>
      </c>
      <c r="I2389" s="20" t="s">
        <v>10898</v>
      </c>
    </row>
    <row r="2390" spans="2:9" x14ac:dyDescent="0.3">
      <c r="B2390" s="1" t="s">
        <v>2181</v>
      </c>
      <c r="C2390" s="1" t="s">
        <v>2272</v>
      </c>
      <c r="D2390" s="1" t="s">
        <v>2273</v>
      </c>
      <c r="E2390" s="1"/>
      <c r="F2390" s="6" t="s">
        <v>4271</v>
      </c>
      <c r="G2390" s="1" t="s">
        <v>4</v>
      </c>
      <c r="H2390" s="2" t="s">
        <v>336</v>
      </c>
      <c r="I2390" s="20" t="s">
        <v>10898</v>
      </c>
    </row>
    <row r="2391" spans="2:9" x14ac:dyDescent="0.3">
      <c r="B2391" s="1" t="s">
        <v>2181</v>
      </c>
      <c r="C2391" s="1" t="s">
        <v>2272</v>
      </c>
      <c r="D2391" s="1" t="s">
        <v>3222</v>
      </c>
      <c r="E2391" s="1"/>
      <c r="F2391" s="6" t="s">
        <v>3696</v>
      </c>
      <c r="G2391" s="1" t="s">
        <v>1725</v>
      </c>
      <c r="H2391" s="2" t="s">
        <v>1434</v>
      </c>
      <c r="I2391" s="20" t="s">
        <v>10898</v>
      </c>
    </row>
    <row r="2392" spans="2:9" x14ac:dyDescent="0.3">
      <c r="B2392" s="1" t="s">
        <v>2181</v>
      </c>
      <c r="C2392" s="1" t="s">
        <v>2272</v>
      </c>
      <c r="D2392" s="1" t="s">
        <v>2603</v>
      </c>
      <c r="E2392" s="4"/>
      <c r="F2392" s="6" t="s">
        <v>3697</v>
      </c>
      <c r="G2392" s="1" t="s">
        <v>1725</v>
      </c>
      <c r="H2392" s="2" t="s">
        <v>609</v>
      </c>
      <c r="I2392" s="20" t="s">
        <v>10898</v>
      </c>
    </row>
    <row r="2393" spans="2:9" x14ac:dyDescent="0.3">
      <c r="B2393" s="1" t="s">
        <v>2181</v>
      </c>
      <c r="C2393" s="1" t="s">
        <v>2272</v>
      </c>
      <c r="D2393" s="1" t="s">
        <v>2896</v>
      </c>
      <c r="E2393" s="1"/>
      <c r="F2393" s="6" t="s">
        <v>3698</v>
      </c>
      <c r="G2393" s="1" t="s">
        <v>1725</v>
      </c>
      <c r="H2393" s="2" t="s">
        <v>949</v>
      </c>
      <c r="I2393" s="20" t="s">
        <v>10898</v>
      </c>
    </row>
    <row r="2394" spans="2:9" x14ac:dyDescent="0.3">
      <c r="B2394" s="16" t="s">
        <v>2181</v>
      </c>
      <c r="C2394" s="16" t="s">
        <v>10947</v>
      </c>
      <c r="D2394" s="16" t="s">
        <v>10948</v>
      </c>
      <c r="E2394" s="16"/>
      <c r="F2394" s="15" t="s">
        <v>10949</v>
      </c>
      <c r="G2394" s="16" t="s">
        <v>10928</v>
      </c>
      <c r="H2394" s="16" t="s">
        <v>10950</v>
      </c>
      <c r="I2394" s="16" t="s">
        <v>10919</v>
      </c>
    </row>
    <row r="2395" spans="2:9" x14ac:dyDescent="0.3">
      <c r="B2395" s="1" t="s">
        <v>2181</v>
      </c>
      <c r="C2395" s="1" t="s">
        <v>2972</v>
      </c>
      <c r="D2395" s="1" t="s">
        <v>2974</v>
      </c>
      <c r="E2395" s="1"/>
      <c r="F2395" s="6" t="s">
        <v>3699</v>
      </c>
      <c r="G2395" s="1" t="s">
        <v>1725</v>
      </c>
      <c r="H2395" s="2" t="s">
        <v>1075</v>
      </c>
      <c r="I2395" s="20" t="s">
        <v>10898</v>
      </c>
    </row>
    <row r="2396" spans="2:9" x14ac:dyDescent="0.3">
      <c r="B2396" s="1" t="s">
        <v>2181</v>
      </c>
      <c r="C2396" s="1" t="s">
        <v>2972</v>
      </c>
      <c r="D2396" s="1" t="s">
        <v>2973</v>
      </c>
      <c r="E2396" s="1"/>
      <c r="F2396" s="6" t="s">
        <v>3700</v>
      </c>
      <c r="G2396" s="1" t="s">
        <v>1725</v>
      </c>
      <c r="H2396" s="2" t="s">
        <v>1074</v>
      </c>
      <c r="I2396" s="20" t="s">
        <v>10898</v>
      </c>
    </row>
    <row r="2397" spans="2:9" x14ac:dyDescent="0.3">
      <c r="B2397" s="1" t="s">
        <v>2181</v>
      </c>
      <c r="C2397" s="1" t="s">
        <v>2182</v>
      </c>
      <c r="D2397" s="1" t="s">
        <v>2183</v>
      </c>
      <c r="E2397" s="1"/>
      <c r="F2397" s="6" t="s">
        <v>4483</v>
      </c>
      <c r="G2397" s="1" t="s">
        <v>4</v>
      </c>
      <c r="H2397" s="2" t="s">
        <v>279</v>
      </c>
      <c r="I2397" s="20" t="s">
        <v>10898</v>
      </c>
    </row>
    <row r="2398" spans="2:9" x14ac:dyDescent="0.3">
      <c r="B2398" s="1" t="s">
        <v>2181</v>
      </c>
      <c r="C2398" s="1" t="s">
        <v>2260</v>
      </c>
      <c r="D2398" s="1" t="s">
        <v>2886</v>
      </c>
      <c r="E2398" s="1"/>
      <c r="F2398" s="6" t="s">
        <v>3701</v>
      </c>
      <c r="G2398" s="1" t="s">
        <v>1725</v>
      </c>
      <c r="H2398" s="2" t="s">
        <v>941</v>
      </c>
      <c r="I2398" s="20" t="s">
        <v>10898</v>
      </c>
    </row>
    <row r="2399" spans="2:9" x14ac:dyDescent="0.3">
      <c r="B2399" s="1" t="s">
        <v>2181</v>
      </c>
      <c r="C2399" s="1" t="s">
        <v>2260</v>
      </c>
      <c r="D2399" s="1" t="s">
        <v>2885</v>
      </c>
      <c r="E2399" s="1"/>
      <c r="F2399" s="6" t="s">
        <v>3702</v>
      </c>
      <c r="G2399" s="1" t="s">
        <v>1725</v>
      </c>
      <c r="H2399" s="2" t="s">
        <v>940</v>
      </c>
      <c r="I2399" s="20" t="s">
        <v>10898</v>
      </c>
    </row>
    <row r="2400" spans="2:9" x14ac:dyDescent="0.3">
      <c r="B2400" s="1" t="s">
        <v>2181</v>
      </c>
      <c r="C2400" s="1" t="s">
        <v>2260</v>
      </c>
      <c r="D2400" s="1" t="s">
        <v>2885</v>
      </c>
      <c r="E2400" s="1"/>
      <c r="F2400" s="6" t="s">
        <v>3703</v>
      </c>
      <c r="G2400" s="1" t="s">
        <v>1725</v>
      </c>
      <c r="H2400" s="2" t="s">
        <v>939</v>
      </c>
      <c r="I2400" s="20" t="s">
        <v>10898</v>
      </c>
    </row>
    <row r="2401" spans="2:9" x14ac:dyDescent="0.3">
      <c r="B2401" s="1" t="s">
        <v>2181</v>
      </c>
      <c r="C2401" s="1" t="s">
        <v>2260</v>
      </c>
      <c r="D2401" s="1" t="s">
        <v>2261</v>
      </c>
      <c r="E2401" s="1"/>
      <c r="F2401" s="6" t="s">
        <v>5079</v>
      </c>
      <c r="G2401" s="1" t="s">
        <v>4</v>
      </c>
      <c r="H2401" s="2" t="s">
        <v>328</v>
      </c>
      <c r="I2401" s="20" t="s">
        <v>10898</v>
      </c>
    </row>
    <row r="2402" spans="2:9" x14ac:dyDescent="0.3">
      <c r="B2402" s="16" t="s">
        <v>2181</v>
      </c>
      <c r="C2402" s="16" t="s">
        <v>10922</v>
      </c>
      <c r="D2402" s="16" t="s">
        <v>10923</v>
      </c>
      <c r="E2402" s="16"/>
      <c r="F2402" s="15" t="s">
        <v>10924</v>
      </c>
      <c r="G2402" s="16" t="s">
        <v>6895</v>
      </c>
      <c r="H2402" s="16" t="s">
        <v>10925</v>
      </c>
      <c r="I2402" s="16" t="s">
        <v>10919</v>
      </c>
    </row>
    <row r="2403" spans="2:9" x14ac:dyDescent="0.3">
      <c r="B2403" s="1" t="s">
        <v>2181</v>
      </c>
      <c r="C2403" s="1" t="s">
        <v>2237</v>
      </c>
      <c r="D2403" s="1" t="s">
        <v>2255</v>
      </c>
      <c r="E2403" s="1"/>
      <c r="F2403" s="6" t="s">
        <v>5080</v>
      </c>
      <c r="G2403" s="1" t="s">
        <v>4</v>
      </c>
      <c r="H2403" s="2" t="s">
        <v>325</v>
      </c>
      <c r="I2403" s="20" t="s">
        <v>10898</v>
      </c>
    </row>
    <row r="2404" spans="2:9" x14ac:dyDescent="0.3">
      <c r="B2404" s="1" t="s">
        <v>2181</v>
      </c>
      <c r="C2404" s="1" t="s">
        <v>2237</v>
      </c>
      <c r="D2404" s="1" t="s">
        <v>2238</v>
      </c>
      <c r="E2404" s="1"/>
      <c r="F2404" s="6" t="s">
        <v>5081</v>
      </c>
      <c r="G2404" s="1" t="s">
        <v>4</v>
      </c>
      <c r="H2404" s="2" t="s">
        <v>313</v>
      </c>
      <c r="I2404" s="20" t="s">
        <v>10898</v>
      </c>
    </row>
    <row r="2405" spans="2:9" x14ac:dyDescent="0.3">
      <c r="B2405" s="1" t="s">
        <v>2181</v>
      </c>
      <c r="C2405" s="1" t="s">
        <v>2237</v>
      </c>
      <c r="D2405" s="1" t="s">
        <v>2963</v>
      </c>
      <c r="E2405" s="1"/>
      <c r="F2405" s="6" t="s">
        <v>3704</v>
      </c>
      <c r="G2405" s="1" t="s">
        <v>1725</v>
      </c>
      <c r="H2405" s="2" t="s">
        <v>1066</v>
      </c>
      <c r="I2405" s="20" t="s">
        <v>10898</v>
      </c>
    </row>
    <row r="2406" spans="2:9" x14ac:dyDescent="0.3">
      <c r="B2406" s="1" t="s">
        <v>2181</v>
      </c>
      <c r="C2406" s="1" t="s">
        <v>2966</v>
      </c>
      <c r="D2406" s="1" t="s">
        <v>2971</v>
      </c>
      <c r="E2406" s="5"/>
      <c r="F2406" s="6" t="s">
        <v>3705</v>
      </c>
      <c r="G2406" s="1" t="s">
        <v>1725</v>
      </c>
      <c r="H2406" s="2" t="s">
        <v>1073</v>
      </c>
      <c r="I2406" s="20" t="s">
        <v>10898</v>
      </c>
    </row>
    <row r="2407" spans="2:9" x14ac:dyDescent="0.3">
      <c r="B2407" s="1" t="s">
        <v>2181</v>
      </c>
      <c r="C2407" s="1" t="s">
        <v>2966</v>
      </c>
      <c r="D2407" s="1" t="s">
        <v>2967</v>
      </c>
      <c r="E2407" s="1"/>
      <c r="F2407" s="6" t="s">
        <v>3706</v>
      </c>
      <c r="G2407" s="1" t="s">
        <v>1725</v>
      </c>
      <c r="H2407" s="2" t="s">
        <v>1069</v>
      </c>
      <c r="I2407" s="20" t="s">
        <v>10898</v>
      </c>
    </row>
    <row r="2408" spans="2:9" x14ac:dyDescent="0.3">
      <c r="B2408" s="1" t="s">
        <v>2181</v>
      </c>
      <c r="C2408" s="1" t="s">
        <v>2966</v>
      </c>
      <c r="D2408" s="1" t="s">
        <v>2970</v>
      </c>
      <c r="E2408" s="1"/>
      <c r="F2408" s="6" t="s">
        <v>3707</v>
      </c>
      <c r="G2408" s="1" t="s">
        <v>1725</v>
      </c>
      <c r="H2408" s="2" t="s">
        <v>1072</v>
      </c>
      <c r="I2408" s="20" t="s">
        <v>10898</v>
      </c>
    </row>
    <row r="2409" spans="2:9" x14ac:dyDescent="0.3">
      <c r="B2409" s="1" t="s">
        <v>2181</v>
      </c>
      <c r="C2409" s="1" t="s">
        <v>2982</v>
      </c>
      <c r="D2409" s="1" t="s">
        <v>2984</v>
      </c>
      <c r="E2409" s="1"/>
      <c r="F2409" s="6" t="s">
        <v>3708</v>
      </c>
      <c r="G2409" s="1" t="s">
        <v>1725</v>
      </c>
      <c r="H2409" s="2" t="s">
        <v>1085</v>
      </c>
      <c r="I2409" s="20" t="s">
        <v>10898</v>
      </c>
    </row>
    <row r="2410" spans="2:9" x14ac:dyDescent="0.3">
      <c r="B2410" s="1" t="s">
        <v>2181</v>
      </c>
      <c r="C2410" s="1" t="s">
        <v>2982</v>
      </c>
      <c r="D2410" s="1" t="s">
        <v>2983</v>
      </c>
      <c r="E2410" s="1"/>
      <c r="F2410" s="6" t="s">
        <v>3709</v>
      </c>
      <c r="G2410" s="1" t="s">
        <v>1725</v>
      </c>
      <c r="H2410" s="2" t="s">
        <v>1084</v>
      </c>
      <c r="I2410" s="20" t="s">
        <v>10898</v>
      </c>
    </row>
    <row r="2411" spans="2:9" x14ac:dyDescent="0.3">
      <c r="B2411" s="16" t="s">
        <v>2181</v>
      </c>
      <c r="C2411" s="16" t="s">
        <v>2982</v>
      </c>
      <c r="D2411" s="16" t="s">
        <v>10930</v>
      </c>
      <c r="E2411" s="16"/>
      <c r="F2411" s="15" t="s">
        <v>10931</v>
      </c>
      <c r="G2411" s="16" t="s">
        <v>10928</v>
      </c>
      <c r="H2411" s="16" t="s">
        <v>10932</v>
      </c>
      <c r="I2411" s="16" t="s">
        <v>10919</v>
      </c>
    </row>
    <row r="2412" spans="2:9" x14ac:dyDescent="0.3">
      <c r="B2412" s="1" t="s">
        <v>2181</v>
      </c>
      <c r="C2412" s="1" t="s">
        <v>2982</v>
      </c>
      <c r="D2412" s="1" t="s">
        <v>2985</v>
      </c>
      <c r="E2412" s="1"/>
      <c r="F2412" s="6" t="s">
        <v>3710</v>
      </c>
      <c r="G2412" s="1" t="s">
        <v>1725</v>
      </c>
      <c r="H2412" s="2" t="s">
        <v>1086</v>
      </c>
      <c r="I2412" s="20" t="s">
        <v>10898</v>
      </c>
    </row>
    <row r="2413" spans="2:9" x14ac:dyDescent="0.3">
      <c r="B2413" s="1" t="s">
        <v>2181</v>
      </c>
      <c r="C2413" s="1" t="s">
        <v>2270</v>
      </c>
      <c r="D2413" s="1" t="s">
        <v>2271</v>
      </c>
      <c r="E2413" s="1"/>
      <c r="F2413" s="6" t="s">
        <v>4484</v>
      </c>
      <c r="G2413" s="1" t="s">
        <v>4</v>
      </c>
      <c r="H2413" s="2" t="s">
        <v>335</v>
      </c>
      <c r="I2413" s="20" t="s">
        <v>10898</v>
      </c>
    </row>
    <row r="2414" spans="2:9" x14ac:dyDescent="0.3">
      <c r="B2414" s="1" t="s">
        <v>2181</v>
      </c>
      <c r="C2414" s="1" t="s">
        <v>3220</v>
      </c>
      <c r="D2414" s="1" t="s">
        <v>3221</v>
      </c>
      <c r="E2414" s="1"/>
      <c r="F2414" s="6" t="s">
        <v>3711</v>
      </c>
      <c r="G2414" s="1" t="s">
        <v>1725</v>
      </c>
      <c r="H2414" s="2" t="s">
        <v>1433</v>
      </c>
      <c r="I2414" s="20" t="s">
        <v>10898</v>
      </c>
    </row>
    <row r="2415" spans="2:9" x14ac:dyDescent="0.3">
      <c r="B2415" s="1" t="s">
        <v>2181</v>
      </c>
      <c r="C2415" s="1" t="s">
        <v>3210</v>
      </c>
      <c r="D2415" s="1" t="s">
        <v>3392</v>
      </c>
      <c r="E2415" s="1"/>
      <c r="F2415" s="6" t="s">
        <v>3712</v>
      </c>
      <c r="G2415" s="1" t="s">
        <v>1725</v>
      </c>
      <c r="H2415" s="2" t="s">
        <v>1425</v>
      </c>
      <c r="I2415" s="20" t="s">
        <v>10898</v>
      </c>
    </row>
    <row r="2416" spans="2:9" x14ac:dyDescent="0.3">
      <c r="B2416" s="16" t="s">
        <v>2181</v>
      </c>
      <c r="C2416" s="16" t="s">
        <v>11455</v>
      </c>
      <c r="D2416" s="16" t="s">
        <v>11455</v>
      </c>
      <c r="E2416" s="16" t="s">
        <v>11456</v>
      </c>
      <c r="F2416" s="15" t="s">
        <v>11457</v>
      </c>
      <c r="G2416" s="16" t="s">
        <v>10928</v>
      </c>
      <c r="H2416" s="16" t="s">
        <v>11458</v>
      </c>
      <c r="I2416" s="16" t="s">
        <v>10919</v>
      </c>
    </row>
    <row r="2417" spans="2:9" x14ac:dyDescent="0.3">
      <c r="B2417" s="1" t="s">
        <v>2181</v>
      </c>
      <c r="C2417" s="1" t="s">
        <v>2968</v>
      </c>
      <c r="D2417" s="1" t="s">
        <v>2969</v>
      </c>
      <c r="E2417" s="1"/>
      <c r="F2417" s="6" t="s">
        <v>3713</v>
      </c>
      <c r="G2417" s="1" t="s">
        <v>1725</v>
      </c>
      <c r="H2417" s="2" t="s">
        <v>1070</v>
      </c>
      <c r="I2417" s="20" t="s">
        <v>10898</v>
      </c>
    </row>
    <row r="2418" spans="2:9" x14ac:dyDescent="0.3">
      <c r="B2418" s="1" t="s">
        <v>2181</v>
      </c>
      <c r="C2418" s="1" t="s">
        <v>2968</v>
      </c>
      <c r="D2418" s="1" t="s">
        <v>2969</v>
      </c>
      <c r="E2418" s="1"/>
      <c r="F2418" s="6" t="s">
        <v>3714</v>
      </c>
      <c r="G2418" s="1" t="s">
        <v>1725</v>
      </c>
      <c r="H2418" s="2" t="s">
        <v>1071</v>
      </c>
      <c r="I2418" s="20" t="s">
        <v>10898</v>
      </c>
    </row>
    <row r="2419" spans="2:9" x14ac:dyDescent="0.3">
      <c r="B2419" s="1" t="s">
        <v>1879</v>
      </c>
      <c r="C2419" s="1" t="s">
        <v>1879</v>
      </c>
      <c r="D2419" s="1" t="s">
        <v>1984</v>
      </c>
      <c r="E2419" s="1"/>
      <c r="F2419" s="6" t="s">
        <v>4485</v>
      </c>
      <c r="G2419" s="1" t="s">
        <v>4</v>
      </c>
      <c r="H2419" s="2" t="s">
        <v>155</v>
      </c>
      <c r="I2419" s="20" t="s">
        <v>10898</v>
      </c>
    </row>
    <row r="2420" spans="2:9" x14ac:dyDescent="0.3">
      <c r="B2420" s="1" t="s">
        <v>1879</v>
      </c>
      <c r="C2420" s="1" t="s">
        <v>1879</v>
      </c>
      <c r="D2420" s="1" t="s">
        <v>2368</v>
      </c>
      <c r="E2420" s="1"/>
      <c r="F2420" s="6" t="s">
        <v>4486</v>
      </c>
      <c r="G2420" s="1" t="s">
        <v>4</v>
      </c>
      <c r="H2420" s="2" t="s">
        <v>404</v>
      </c>
      <c r="I2420" s="20" t="s">
        <v>10898</v>
      </c>
    </row>
    <row r="2421" spans="2:9" x14ac:dyDescent="0.3">
      <c r="B2421" s="1" t="s">
        <v>1879</v>
      </c>
      <c r="C2421" s="1" t="s">
        <v>1879</v>
      </c>
      <c r="D2421" s="1" t="s">
        <v>1880</v>
      </c>
      <c r="E2421" s="1"/>
      <c r="F2421" s="6" t="s">
        <v>4272</v>
      </c>
      <c r="G2421" s="1" t="s">
        <v>4</v>
      </c>
      <c r="H2421" s="2" t="s">
        <v>83</v>
      </c>
      <c r="I2421" s="20" t="s">
        <v>10898</v>
      </c>
    </row>
    <row r="2422" spans="2:9" x14ac:dyDescent="0.3">
      <c r="B2422" s="1" t="s">
        <v>1879</v>
      </c>
      <c r="C2422" s="1" t="s">
        <v>1879</v>
      </c>
      <c r="D2422" s="1" t="s">
        <v>2130</v>
      </c>
      <c r="E2422" s="1"/>
      <c r="F2422" s="6" t="s">
        <v>4273</v>
      </c>
      <c r="G2422" s="1" t="s">
        <v>4</v>
      </c>
      <c r="H2422" s="2" t="s">
        <v>405</v>
      </c>
      <c r="I2422" s="20" t="s">
        <v>10898</v>
      </c>
    </row>
    <row r="2423" spans="2:9" x14ac:dyDescent="0.3">
      <c r="B2423" s="1" t="s">
        <v>1879</v>
      </c>
      <c r="C2423" s="1" t="s">
        <v>1879</v>
      </c>
      <c r="D2423" s="1" t="s">
        <v>2831</v>
      </c>
      <c r="E2423" s="1"/>
      <c r="F2423" s="6" t="s">
        <v>3715</v>
      </c>
      <c r="G2423" s="1" t="s">
        <v>1725</v>
      </c>
      <c r="H2423" s="2" t="s">
        <v>881</v>
      </c>
      <c r="I2423" s="20" t="s">
        <v>10898</v>
      </c>
    </row>
    <row r="2424" spans="2:9" x14ac:dyDescent="0.3">
      <c r="B2424" s="1" t="s">
        <v>1879</v>
      </c>
      <c r="C2424" s="1" t="s">
        <v>1879</v>
      </c>
      <c r="D2424" s="1" t="s">
        <v>2352</v>
      </c>
      <c r="E2424" s="1"/>
      <c r="F2424" s="6" t="s">
        <v>4274</v>
      </c>
      <c r="G2424" s="1" t="s">
        <v>4</v>
      </c>
      <c r="H2424" s="2" t="s">
        <v>391</v>
      </c>
      <c r="I2424" s="20" t="s">
        <v>10898</v>
      </c>
    </row>
    <row r="2425" spans="2:9" x14ac:dyDescent="0.3">
      <c r="B2425" s="1" t="s">
        <v>1879</v>
      </c>
      <c r="C2425" s="1" t="s">
        <v>1879</v>
      </c>
      <c r="D2425" s="1" t="s">
        <v>1889</v>
      </c>
      <c r="E2425" s="1"/>
      <c r="F2425" s="6" t="s">
        <v>4275</v>
      </c>
      <c r="G2425" s="1" t="s">
        <v>4</v>
      </c>
      <c r="H2425" s="2" t="s">
        <v>91</v>
      </c>
      <c r="I2425" s="20" t="s">
        <v>10898</v>
      </c>
    </row>
    <row r="2426" spans="2:9" x14ac:dyDescent="0.3">
      <c r="B2426" s="1" t="s">
        <v>1879</v>
      </c>
      <c r="C2426" s="1" t="s">
        <v>1879</v>
      </c>
      <c r="D2426" s="1" t="s">
        <v>1882</v>
      </c>
      <c r="E2426" s="1"/>
      <c r="F2426" s="6" t="s">
        <v>4276</v>
      </c>
      <c r="G2426" s="1" t="s">
        <v>4</v>
      </c>
      <c r="H2426" s="2" t="s">
        <v>85</v>
      </c>
      <c r="I2426" s="20" t="s">
        <v>10898</v>
      </c>
    </row>
    <row r="2427" spans="2:9" x14ac:dyDescent="0.3">
      <c r="B2427" s="1" t="s">
        <v>1879</v>
      </c>
      <c r="C2427" s="1" t="s">
        <v>1879</v>
      </c>
      <c r="D2427" s="1" t="s">
        <v>2830</v>
      </c>
      <c r="E2427" s="1"/>
      <c r="F2427" s="6" t="s">
        <v>3717</v>
      </c>
      <c r="G2427" s="1" t="s">
        <v>1725</v>
      </c>
      <c r="H2427" s="2" t="s">
        <v>879</v>
      </c>
      <c r="I2427" s="20" t="s">
        <v>10898</v>
      </c>
    </row>
    <row r="2428" spans="2:9" x14ac:dyDescent="0.3">
      <c r="B2428" s="1" t="s">
        <v>1879</v>
      </c>
      <c r="C2428" s="1" t="s">
        <v>1879</v>
      </c>
      <c r="D2428" s="1" t="s">
        <v>10914</v>
      </c>
      <c r="E2428" s="1"/>
      <c r="F2428" s="6" t="s">
        <v>3716</v>
      </c>
      <c r="G2428" s="1" t="s">
        <v>1725</v>
      </c>
      <c r="H2428" s="2" t="s">
        <v>880</v>
      </c>
      <c r="I2428" s="20" t="s">
        <v>10898</v>
      </c>
    </row>
    <row r="2429" spans="2:9" x14ac:dyDescent="0.3">
      <c r="B2429" s="1" t="s">
        <v>1879</v>
      </c>
      <c r="C2429" s="1" t="s">
        <v>1879</v>
      </c>
      <c r="D2429" s="1" t="s">
        <v>2367</v>
      </c>
      <c r="E2429" s="1"/>
      <c r="F2429" s="6" t="s">
        <v>4277</v>
      </c>
      <c r="G2429" s="1" t="s">
        <v>4</v>
      </c>
      <c r="H2429" s="2" t="s">
        <v>403</v>
      </c>
      <c r="I2429" s="20" t="s">
        <v>10898</v>
      </c>
    </row>
    <row r="2430" spans="2:9" x14ac:dyDescent="0.3">
      <c r="B2430" s="16" t="s">
        <v>1879</v>
      </c>
      <c r="C2430" s="16" t="s">
        <v>10933</v>
      </c>
      <c r="D2430" s="16" t="s">
        <v>9469</v>
      </c>
      <c r="E2430" s="16"/>
      <c r="F2430" s="15" t="s">
        <v>10934</v>
      </c>
      <c r="G2430" s="23" t="s">
        <v>6895</v>
      </c>
      <c r="H2430" s="16" t="s">
        <v>10935</v>
      </c>
      <c r="I2430" s="16" t="s">
        <v>10919</v>
      </c>
    </row>
    <row r="2431" spans="2:9" x14ac:dyDescent="0.3">
      <c r="B2431" s="8" t="s">
        <v>6920</v>
      </c>
      <c r="C2431" s="1" t="s">
        <v>6986</v>
      </c>
      <c r="D2431" s="1" t="s">
        <v>9315</v>
      </c>
      <c r="E2431" s="1"/>
      <c r="F2431" s="6" t="s">
        <v>7321</v>
      </c>
      <c r="G2431" s="7" t="s">
        <v>6895</v>
      </c>
      <c r="H2431" s="2" t="s">
        <v>5566</v>
      </c>
      <c r="I2431" s="20" t="s">
        <v>10899</v>
      </c>
    </row>
    <row r="2432" spans="2:9" x14ac:dyDescent="0.3">
      <c r="B2432" s="8" t="s">
        <v>6920</v>
      </c>
      <c r="C2432" s="1" t="s">
        <v>6986</v>
      </c>
      <c r="D2432" s="1" t="s">
        <v>9518</v>
      </c>
      <c r="E2432" s="1"/>
      <c r="F2432" s="6" t="s">
        <v>7542</v>
      </c>
      <c r="G2432" s="7" t="s">
        <v>6895</v>
      </c>
      <c r="H2432" s="2" t="s">
        <v>5794</v>
      </c>
      <c r="I2432" s="20" t="s">
        <v>10899</v>
      </c>
    </row>
    <row r="2433" spans="2:9" x14ac:dyDescent="0.3">
      <c r="B2433" s="8" t="s">
        <v>6920</v>
      </c>
      <c r="C2433" s="1" t="s">
        <v>6986</v>
      </c>
      <c r="D2433" s="1" t="s">
        <v>9677</v>
      </c>
      <c r="E2433" s="1"/>
      <c r="F2433" s="6" t="s">
        <v>8388</v>
      </c>
      <c r="G2433" s="7" t="s">
        <v>6896</v>
      </c>
      <c r="H2433" s="2" t="s">
        <v>5977</v>
      </c>
      <c r="I2433" s="20" t="s">
        <v>10899</v>
      </c>
    </row>
    <row r="2434" spans="2:9" x14ac:dyDescent="0.3">
      <c r="B2434" s="8" t="s">
        <v>6920</v>
      </c>
      <c r="C2434" s="1" t="s">
        <v>2363</v>
      </c>
      <c r="D2434" s="1" t="s">
        <v>8868</v>
      </c>
      <c r="E2434" s="1"/>
      <c r="F2434" s="6" t="s">
        <v>7047</v>
      </c>
      <c r="G2434" s="7" t="s">
        <v>6895</v>
      </c>
      <c r="H2434" s="2" t="s">
        <v>5189</v>
      </c>
      <c r="I2434" s="20" t="s">
        <v>10899</v>
      </c>
    </row>
    <row r="2435" spans="2:9" x14ac:dyDescent="0.3">
      <c r="B2435" s="8" t="s">
        <v>6920</v>
      </c>
      <c r="C2435" s="1" t="s">
        <v>2363</v>
      </c>
      <c r="D2435" s="1" t="s">
        <v>8868</v>
      </c>
      <c r="E2435" s="1"/>
      <c r="F2435" s="6" t="s">
        <v>7048</v>
      </c>
      <c r="G2435" s="7" t="s">
        <v>6895</v>
      </c>
      <c r="H2435" s="2" t="s">
        <v>5190</v>
      </c>
      <c r="I2435" s="20" t="s">
        <v>10899</v>
      </c>
    </row>
    <row r="2436" spans="2:9" x14ac:dyDescent="0.3">
      <c r="B2436" s="8" t="s">
        <v>6920</v>
      </c>
      <c r="C2436" s="1" t="s">
        <v>2363</v>
      </c>
      <c r="D2436" s="1" t="s">
        <v>8868</v>
      </c>
      <c r="E2436" s="1"/>
      <c r="F2436" s="6" t="s">
        <v>7049</v>
      </c>
      <c r="G2436" s="7" t="s">
        <v>6895</v>
      </c>
      <c r="H2436" s="2" t="s">
        <v>5191</v>
      </c>
      <c r="I2436" s="20" t="s">
        <v>10899</v>
      </c>
    </row>
    <row r="2437" spans="2:9" x14ac:dyDescent="0.3">
      <c r="B2437" s="16" t="s">
        <v>6920</v>
      </c>
      <c r="C2437" s="16" t="s">
        <v>2363</v>
      </c>
      <c r="D2437" s="16" t="s">
        <v>10951</v>
      </c>
      <c r="E2437" s="24"/>
      <c r="F2437" s="15" t="s">
        <v>10952</v>
      </c>
      <c r="G2437" s="16" t="s">
        <v>10928</v>
      </c>
      <c r="H2437" s="16" t="s">
        <v>10953</v>
      </c>
      <c r="I2437" s="16" t="s">
        <v>10919</v>
      </c>
    </row>
    <row r="2438" spans="2:9" x14ac:dyDescent="0.3">
      <c r="B2438" s="8" t="s">
        <v>6920</v>
      </c>
      <c r="C2438" s="1" t="s">
        <v>2363</v>
      </c>
      <c r="D2438" s="1" t="s">
        <v>10027</v>
      </c>
      <c r="E2438" s="1"/>
      <c r="F2438" s="6" t="s">
        <v>7779</v>
      </c>
      <c r="G2438" s="7" t="s">
        <v>6895</v>
      </c>
      <c r="H2438" s="2" t="s">
        <v>6388</v>
      </c>
      <c r="I2438" s="20" t="s">
        <v>10899</v>
      </c>
    </row>
    <row r="2439" spans="2:9" x14ac:dyDescent="0.3">
      <c r="B2439" s="8" t="s">
        <v>6920</v>
      </c>
      <c r="C2439" s="1" t="s">
        <v>2363</v>
      </c>
      <c r="D2439" s="1" t="s">
        <v>10028</v>
      </c>
      <c r="E2439" s="1"/>
      <c r="F2439" s="6" t="s">
        <v>7780</v>
      </c>
      <c r="G2439" s="7" t="s">
        <v>6895</v>
      </c>
      <c r="H2439" s="2" t="s">
        <v>6389</v>
      </c>
      <c r="I2439" s="20" t="s">
        <v>10899</v>
      </c>
    </row>
    <row r="2440" spans="2:9" x14ac:dyDescent="0.3">
      <c r="B2440" s="8" t="s">
        <v>6920</v>
      </c>
      <c r="C2440" s="1" t="s">
        <v>2363</v>
      </c>
      <c r="D2440" s="1" t="s">
        <v>10029</v>
      </c>
      <c r="E2440" s="1"/>
      <c r="F2440" s="6" t="s">
        <v>7781</v>
      </c>
      <c r="G2440" s="7" t="s">
        <v>6895</v>
      </c>
      <c r="H2440" s="2" t="s">
        <v>6390</v>
      </c>
      <c r="I2440" s="20" t="s">
        <v>10899</v>
      </c>
    </row>
    <row r="2441" spans="2:9" x14ac:dyDescent="0.3">
      <c r="B2441" s="16" t="s">
        <v>6920</v>
      </c>
      <c r="C2441" s="16" t="s">
        <v>2363</v>
      </c>
      <c r="D2441" s="16" t="s">
        <v>10029</v>
      </c>
      <c r="E2441" s="16"/>
      <c r="F2441" s="15" t="s">
        <v>11006</v>
      </c>
      <c r="G2441" s="26" t="s">
        <v>6895</v>
      </c>
      <c r="H2441" s="10" t="s">
        <v>11007</v>
      </c>
      <c r="I2441" s="16" t="s">
        <v>10919</v>
      </c>
    </row>
    <row r="2442" spans="2:9" x14ac:dyDescent="0.3">
      <c r="B2442" s="8" t="s">
        <v>6920</v>
      </c>
      <c r="C2442" s="1" t="s">
        <v>2363</v>
      </c>
      <c r="D2442" s="1" t="s">
        <v>2596</v>
      </c>
      <c r="E2442" s="1"/>
      <c r="F2442" s="6" t="s">
        <v>7301</v>
      </c>
      <c r="G2442" s="7" t="s">
        <v>6895</v>
      </c>
      <c r="H2442" s="2" t="s">
        <v>5546</v>
      </c>
      <c r="I2442" s="20" t="s">
        <v>10899</v>
      </c>
    </row>
    <row r="2443" spans="2:9" x14ac:dyDescent="0.3">
      <c r="B2443" s="8" t="s">
        <v>6920</v>
      </c>
      <c r="C2443" s="1" t="s">
        <v>6921</v>
      </c>
      <c r="D2443" s="1" t="s">
        <v>9679</v>
      </c>
      <c r="E2443" s="1"/>
      <c r="F2443" s="6" t="s">
        <v>7784</v>
      </c>
      <c r="G2443" s="7" t="s">
        <v>6895</v>
      </c>
      <c r="H2443" s="2" t="s">
        <v>6393</v>
      </c>
      <c r="I2443" s="20" t="s">
        <v>10899</v>
      </c>
    </row>
    <row r="2444" spans="2:9" x14ac:dyDescent="0.3">
      <c r="B2444" s="8" t="s">
        <v>6920</v>
      </c>
      <c r="C2444" s="1" t="s">
        <v>6921</v>
      </c>
      <c r="D2444" s="1" t="s">
        <v>9679</v>
      </c>
      <c r="E2444" s="1"/>
      <c r="F2444" s="6" t="s">
        <v>7783</v>
      </c>
      <c r="G2444" s="7" t="s">
        <v>6895</v>
      </c>
      <c r="H2444" s="2" t="s">
        <v>6392</v>
      </c>
      <c r="I2444" s="20" t="s">
        <v>10899</v>
      </c>
    </row>
    <row r="2445" spans="2:9" x14ac:dyDescent="0.3">
      <c r="B2445" s="8" t="s">
        <v>6920</v>
      </c>
      <c r="C2445" s="1" t="s">
        <v>6921</v>
      </c>
      <c r="D2445" s="1" t="s">
        <v>9679</v>
      </c>
      <c r="E2445" s="1"/>
      <c r="F2445" s="6" t="s">
        <v>8391</v>
      </c>
      <c r="G2445" s="7" t="s">
        <v>6896</v>
      </c>
      <c r="H2445" s="2" t="s">
        <v>5980</v>
      </c>
      <c r="I2445" s="20" t="s">
        <v>10899</v>
      </c>
    </row>
    <row r="2446" spans="2:9" x14ac:dyDescent="0.3">
      <c r="B2446" s="8" t="s">
        <v>6920</v>
      </c>
      <c r="C2446" s="1" t="s">
        <v>6921</v>
      </c>
      <c r="D2446" s="1" t="s">
        <v>9680</v>
      </c>
      <c r="E2446" s="1"/>
      <c r="F2446" s="6" t="s">
        <v>8392</v>
      </c>
      <c r="G2446" s="7" t="s">
        <v>6896</v>
      </c>
      <c r="H2446" s="2" t="s">
        <v>5981</v>
      </c>
      <c r="I2446" s="20" t="s">
        <v>10899</v>
      </c>
    </row>
    <row r="2447" spans="2:9" x14ac:dyDescent="0.3">
      <c r="B2447" s="8" t="s">
        <v>6920</v>
      </c>
      <c r="C2447" s="1" t="s">
        <v>6921</v>
      </c>
      <c r="D2447" s="1" t="s">
        <v>8834</v>
      </c>
      <c r="E2447" s="1"/>
      <c r="F2447" s="6" t="s">
        <v>7014</v>
      </c>
      <c r="G2447" s="7" t="s">
        <v>6895</v>
      </c>
      <c r="H2447" s="2" t="s">
        <v>5156</v>
      </c>
      <c r="I2447" s="20" t="s">
        <v>10899</v>
      </c>
    </row>
    <row r="2448" spans="2:9" x14ac:dyDescent="0.3">
      <c r="B2448" s="8" t="s">
        <v>6920</v>
      </c>
      <c r="C2448" s="1" t="s">
        <v>6921</v>
      </c>
      <c r="D2448" s="1" t="s">
        <v>9274</v>
      </c>
      <c r="E2448" s="1"/>
      <c r="F2448" s="6" t="s">
        <v>7281</v>
      </c>
      <c r="G2448" s="7" t="s">
        <v>6895</v>
      </c>
      <c r="H2448" s="2" t="s">
        <v>5523</v>
      </c>
      <c r="I2448" s="20" t="s">
        <v>10899</v>
      </c>
    </row>
    <row r="2449" spans="2:9" x14ac:dyDescent="0.3">
      <c r="B2449" s="8" t="s">
        <v>6920</v>
      </c>
      <c r="C2449" s="1" t="s">
        <v>6921</v>
      </c>
      <c r="D2449" s="1" t="s">
        <v>8945</v>
      </c>
      <c r="E2449" s="1"/>
      <c r="F2449" s="6" t="s">
        <v>7108</v>
      </c>
      <c r="G2449" s="7" t="s">
        <v>6895</v>
      </c>
      <c r="H2449" s="2" t="s">
        <v>5250</v>
      </c>
      <c r="I2449" s="20" t="s">
        <v>10899</v>
      </c>
    </row>
    <row r="2450" spans="2:9" x14ac:dyDescent="0.3">
      <c r="B2450" s="8" t="s">
        <v>6920</v>
      </c>
      <c r="C2450" s="1" t="s">
        <v>6921</v>
      </c>
      <c r="D2450" s="1" t="s">
        <v>9273</v>
      </c>
      <c r="E2450" s="1"/>
      <c r="F2450" s="6" t="s">
        <v>7280</v>
      </c>
      <c r="G2450" s="7" t="s">
        <v>6895</v>
      </c>
      <c r="H2450" s="2" t="s">
        <v>5522</v>
      </c>
      <c r="I2450" s="20" t="s">
        <v>10899</v>
      </c>
    </row>
    <row r="2451" spans="2:9" x14ac:dyDescent="0.3">
      <c r="B2451" s="8" t="s">
        <v>6920</v>
      </c>
      <c r="C2451" s="1" t="s">
        <v>6921</v>
      </c>
      <c r="D2451" s="1" t="s">
        <v>9678</v>
      </c>
      <c r="E2451" s="1"/>
      <c r="F2451" s="6" t="s">
        <v>8389</v>
      </c>
      <c r="G2451" s="7" t="s">
        <v>6896</v>
      </c>
      <c r="H2451" s="2" t="s">
        <v>5978</v>
      </c>
      <c r="I2451" s="20" t="s">
        <v>10899</v>
      </c>
    </row>
    <row r="2452" spans="2:9" x14ac:dyDescent="0.3">
      <c r="B2452" s="8" t="s">
        <v>6920</v>
      </c>
      <c r="C2452" s="1" t="s">
        <v>6921</v>
      </c>
      <c r="D2452" s="1" t="s">
        <v>9272</v>
      </c>
      <c r="E2452" s="1"/>
      <c r="F2452" s="6" t="s">
        <v>7782</v>
      </c>
      <c r="G2452" s="7" t="s">
        <v>6895</v>
      </c>
      <c r="H2452" s="2" t="s">
        <v>6391</v>
      </c>
      <c r="I2452" s="20" t="s">
        <v>10899</v>
      </c>
    </row>
    <row r="2453" spans="2:9" x14ac:dyDescent="0.3">
      <c r="B2453" s="8" t="s">
        <v>6920</v>
      </c>
      <c r="C2453" s="1" t="s">
        <v>6921</v>
      </c>
      <c r="D2453" s="1" t="s">
        <v>9272</v>
      </c>
      <c r="E2453" s="1"/>
      <c r="F2453" s="6" t="s">
        <v>7279</v>
      </c>
      <c r="G2453" s="7" t="s">
        <v>6895</v>
      </c>
      <c r="H2453" s="2" t="s">
        <v>5521</v>
      </c>
      <c r="I2453" s="20" t="s">
        <v>10899</v>
      </c>
    </row>
    <row r="2454" spans="2:9" x14ac:dyDescent="0.3">
      <c r="B2454" s="8" t="s">
        <v>6920</v>
      </c>
      <c r="C2454" s="1" t="s">
        <v>6921</v>
      </c>
      <c r="D2454" s="1" t="s">
        <v>8833</v>
      </c>
      <c r="E2454" s="1"/>
      <c r="F2454" s="6" t="s">
        <v>7013</v>
      </c>
      <c r="G2454" s="7" t="s">
        <v>6895</v>
      </c>
      <c r="H2454" s="2" t="s">
        <v>5155</v>
      </c>
      <c r="I2454" s="20" t="s">
        <v>10899</v>
      </c>
    </row>
    <row r="2455" spans="2:9" x14ac:dyDescent="0.3">
      <c r="B2455" s="8" t="s">
        <v>6920</v>
      </c>
      <c r="C2455" s="1" t="s">
        <v>6921</v>
      </c>
      <c r="D2455" s="1" t="s">
        <v>8833</v>
      </c>
      <c r="E2455" s="1"/>
      <c r="F2455" s="6" t="s">
        <v>7278</v>
      </c>
      <c r="G2455" s="7" t="s">
        <v>6895</v>
      </c>
      <c r="H2455" s="2" t="s">
        <v>5520</v>
      </c>
      <c r="I2455" s="20" t="s">
        <v>10899</v>
      </c>
    </row>
    <row r="2456" spans="2:9" x14ac:dyDescent="0.3">
      <c r="B2456" s="8" t="s">
        <v>6920</v>
      </c>
      <c r="C2456" s="1" t="s">
        <v>6921</v>
      </c>
      <c r="D2456" s="1" t="s">
        <v>9676</v>
      </c>
      <c r="E2456" s="1"/>
      <c r="F2456" s="6" t="s">
        <v>8387</v>
      </c>
      <c r="G2456" s="7" t="s">
        <v>6896</v>
      </c>
      <c r="H2456" s="2" t="s">
        <v>5976</v>
      </c>
      <c r="I2456" s="20" t="s">
        <v>10899</v>
      </c>
    </row>
    <row r="2457" spans="2:9" x14ac:dyDescent="0.3">
      <c r="B2457" s="8" t="s">
        <v>6920</v>
      </c>
      <c r="C2457" s="1" t="s">
        <v>6921</v>
      </c>
      <c r="D2457" s="1" t="s">
        <v>2598</v>
      </c>
      <c r="E2457" s="1"/>
      <c r="F2457" s="6" t="s">
        <v>7442</v>
      </c>
      <c r="G2457" s="7" t="s">
        <v>6895</v>
      </c>
      <c r="H2457" s="2" t="s">
        <v>5687</v>
      </c>
      <c r="I2457" s="20" t="s">
        <v>10899</v>
      </c>
    </row>
    <row r="2458" spans="2:9" x14ac:dyDescent="0.3">
      <c r="B2458" s="8" t="s">
        <v>6920</v>
      </c>
      <c r="C2458" s="1" t="s">
        <v>6921</v>
      </c>
      <c r="D2458" s="1" t="s">
        <v>10117</v>
      </c>
      <c r="E2458" s="1"/>
      <c r="F2458" s="6" t="s">
        <v>7910</v>
      </c>
      <c r="G2458" s="7" t="s">
        <v>6895</v>
      </c>
      <c r="H2458" s="2" t="s">
        <v>6523</v>
      </c>
      <c r="I2458" s="20" t="s">
        <v>10899</v>
      </c>
    </row>
    <row r="2459" spans="2:9" x14ac:dyDescent="0.3">
      <c r="B2459" s="16" t="s">
        <v>6920</v>
      </c>
      <c r="C2459" s="16" t="s">
        <v>6921</v>
      </c>
      <c r="D2459" s="16" t="s">
        <v>10117</v>
      </c>
      <c r="E2459" s="16"/>
      <c r="F2459" s="15" t="s">
        <v>7910</v>
      </c>
      <c r="G2459" s="16" t="s">
        <v>6895</v>
      </c>
      <c r="H2459" s="16" t="s">
        <v>6523</v>
      </c>
      <c r="I2459" s="16" t="s">
        <v>10919</v>
      </c>
    </row>
    <row r="2460" spans="2:9" x14ac:dyDescent="0.3">
      <c r="B2460" s="8" t="s">
        <v>6920</v>
      </c>
      <c r="C2460" s="1" t="s">
        <v>6925</v>
      </c>
      <c r="D2460" s="1" t="s">
        <v>9515</v>
      </c>
      <c r="E2460" s="1" t="s">
        <v>9010</v>
      </c>
      <c r="F2460" s="6" t="s">
        <v>7540</v>
      </c>
      <c r="G2460" s="7" t="s">
        <v>6895</v>
      </c>
      <c r="H2460" s="2" t="s">
        <v>5792</v>
      </c>
      <c r="I2460" s="20" t="s">
        <v>10899</v>
      </c>
    </row>
    <row r="2461" spans="2:9" x14ac:dyDescent="0.3">
      <c r="B2461" s="8" t="s">
        <v>6920</v>
      </c>
      <c r="C2461" s="1" t="s">
        <v>6925</v>
      </c>
      <c r="D2461" s="1" t="s">
        <v>9516</v>
      </c>
      <c r="E2461" s="1" t="s">
        <v>9517</v>
      </c>
      <c r="F2461" s="6" t="s">
        <v>7541</v>
      </c>
      <c r="G2461" s="7" t="s">
        <v>6895</v>
      </c>
      <c r="H2461" s="2" t="s">
        <v>5793</v>
      </c>
      <c r="I2461" s="20" t="s">
        <v>10899</v>
      </c>
    </row>
    <row r="2462" spans="2:9" x14ac:dyDescent="0.3">
      <c r="B2462" s="8" t="s">
        <v>6920</v>
      </c>
      <c r="C2462" s="1" t="s">
        <v>6925</v>
      </c>
      <c r="D2462" s="1" t="s">
        <v>9519</v>
      </c>
      <c r="E2462" s="1" t="s">
        <v>9520</v>
      </c>
      <c r="F2462" s="6" t="s">
        <v>7543</v>
      </c>
      <c r="G2462" s="7" t="s">
        <v>6895</v>
      </c>
      <c r="H2462" s="2" t="s">
        <v>5795</v>
      </c>
      <c r="I2462" s="20" t="s">
        <v>10899</v>
      </c>
    </row>
    <row r="2463" spans="2:9" x14ac:dyDescent="0.3">
      <c r="B2463" s="8" t="s">
        <v>6920</v>
      </c>
      <c r="C2463" s="1" t="s">
        <v>6925</v>
      </c>
      <c r="D2463" s="1" t="s">
        <v>9519</v>
      </c>
      <c r="E2463" s="1" t="s">
        <v>3029</v>
      </c>
      <c r="F2463" s="6" t="s">
        <v>8393</v>
      </c>
      <c r="G2463" s="7" t="s">
        <v>6896</v>
      </c>
      <c r="H2463" s="2" t="s">
        <v>5982</v>
      </c>
      <c r="I2463" s="20" t="s">
        <v>10899</v>
      </c>
    </row>
    <row r="2464" spans="2:9" x14ac:dyDescent="0.3">
      <c r="B2464" s="16" t="s">
        <v>6920</v>
      </c>
      <c r="C2464" s="16" t="s">
        <v>6925</v>
      </c>
      <c r="D2464" s="16" t="s">
        <v>8892</v>
      </c>
      <c r="E2464" s="16" t="s">
        <v>11445</v>
      </c>
      <c r="F2464" s="15" t="s">
        <v>11446</v>
      </c>
      <c r="G2464" s="16" t="s">
        <v>10928</v>
      </c>
      <c r="H2464" s="16" t="s">
        <v>11447</v>
      </c>
      <c r="I2464" s="16" t="s">
        <v>10919</v>
      </c>
    </row>
    <row r="2465" spans="2:9" x14ac:dyDescent="0.3">
      <c r="B2465" s="8" t="s">
        <v>6920</v>
      </c>
      <c r="C2465" s="1" t="s">
        <v>6925</v>
      </c>
      <c r="D2465" s="1" t="s">
        <v>9018</v>
      </c>
      <c r="E2465" s="1" t="s">
        <v>9510</v>
      </c>
      <c r="F2465" s="6" t="s">
        <v>7531</v>
      </c>
      <c r="G2465" s="7" t="s">
        <v>6895</v>
      </c>
      <c r="H2465" s="2" t="s">
        <v>5783</v>
      </c>
      <c r="I2465" s="20" t="s">
        <v>10899</v>
      </c>
    </row>
    <row r="2466" spans="2:9" x14ac:dyDescent="0.3">
      <c r="B2466" s="8" t="s">
        <v>6920</v>
      </c>
      <c r="C2466" s="1" t="s">
        <v>6925</v>
      </c>
      <c r="D2466" s="1" t="s">
        <v>9018</v>
      </c>
      <c r="E2466" s="1" t="s">
        <v>2817</v>
      </c>
      <c r="F2466" s="6" t="s">
        <v>7532</v>
      </c>
      <c r="G2466" s="7" t="s">
        <v>6895</v>
      </c>
      <c r="H2466" s="2" t="s">
        <v>5784</v>
      </c>
      <c r="I2466" s="20" t="s">
        <v>10899</v>
      </c>
    </row>
    <row r="2467" spans="2:9" x14ac:dyDescent="0.3">
      <c r="B2467" s="8" t="s">
        <v>6920</v>
      </c>
      <c r="C2467" s="1" t="s">
        <v>6925</v>
      </c>
      <c r="D2467" s="1" t="s">
        <v>9018</v>
      </c>
      <c r="E2467" s="1" t="s">
        <v>2817</v>
      </c>
      <c r="F2467" s="6" t="s">
        <v>7533</v>
      </c>
      <c r="G2467" s="7" t="s">
        <v>6895</v>
      </c>
      <c r="H2467" s="2" t="s">
        <v>5785</v>
      </c>
      <c r="I2467" s="20" t="s">
        <v>10899</v>
      </c>
    </row>
    <row r="2468" spans="2:9" x14ac:dyDescent="0.3">
      <c r="B2468" s="8" t="s">
        <v>6920</v>
      </c>
      <c r="C2468" s="1" t="s">
        <v>6925</v>
      </c>
      <c r="D2468" s="1" t="s">
        <v>9018</v>
      </c>
      <c r="E2468" s="1" t="s">
        <v>2817</v>
      </c>
      <c r="F2468" s="6" t="s">
        <v>7566</v>
      </c>
      <c r="G2468" s="7" t="s">
        <v>6895</v>
      </c>
      <c r="H2468" s="2" t="s">
        <v>5818</v>
      </c>
      <c r="I2468" s="20" t="s">
        <v>10899</v>
      </c>
    </row>
    <row r="2469" spans="2:9" x14ac:dyDescent="0.3">
      <c r="B2469" s="8" t="s">
        <v>6920</v>
      </c>
      <c r="C2469" s="1" t="s">
        <v>6925</v>
      </c>
      <c r="D2469" s="1" t="s">
        <v>9018</v>
      </c>
      <c r="E2469" s="1" t="s">
        <v>2600</v>
      </c>
      <c r="F2469" s="6" t="s">
        <v>7571</v>
      </c>
      <c r="G2469" s="7" t="s">
        <v>6895</v>
      </c>
      <c r="H2469" s="2" t="s">
        <v>5823</v>
      </c>
      <c r="I2469" s="20" t="s">
        <v>10899</v>
      </c>
    </row>
    <row r="2470" spans="2:9" x14ac:dyDescent="0.3">
      <c r="B2470" s="8" t="s">
        <v>6920</v>
      </c>
      <c r="C2470" s="1" t="s">
        <v>6925</v>
      </c>
      <c r="D2470" s="1" t="s">
        <v>8866</v>
      </c>
      <c r="E2470" s="1" t="s">
        <v>8867</v>
      </c>
      <c r="F2470" s="6" t="s">
        <v>7046</v>
      </c>
      <c r="G2470" s="7" t="s">
        <v>6895</v>
      </c>
      <c r="H2470" s="2" t="s">
        <v>5188</v>
      </c>
      <c r="I2470" s="20" t="s">
        <v>10899</v>
      </c>
    </row>
    <row r="2471" spans="2:9" x14ac:dyDescent="0.3">
      <c r="B2471" s="8" t="s">
        <v>6920</v>
      </c>
      <c r="C2471" s="1" t="s">
        <v>6925</v>
      </c>
      <c r="D2471" s="1" t="s">
        <v>8866</v>
      </c>
      <c r="E2471" s="1" t="s">
        <v>9800</v>
      </c>
      <c r="F2471" s="6" t="s">
        <v>8524</v>
      </c>
      <c r="G2471" s="7" t="s">
        <v>6896</v>
      </c>
      <c r="H2471" s="2" t="s">
        <v>6113</v>
      </c>
      <c r="I2471" s="20" t="s">
        <v>10899</v>
      </c>
    </row>
    <row r="2472" spans="2:9" x14ac:dyDescent="0.3">
      <c r="B2472" s="8" t="s">
        <v>6920</v>
      </c>
      <c r="C2472" s="1" t="s">
        <v>6925</v>
      </c>
      <c r="D2472" s="1" t="s">
        <v>8866</v>
      </c>
      <c r="E2472" s="1" t="s">
        <v>9241</v>
      </c>
      <c r="F2472" s="6" t="s">
        <v>7776</v>
      </c>
      <c r="G2472" s="7" t="s">
        <v>6895</v>
      </c>
      <c r="H2472" s="2" t="s">
        <v>6385</v>
      </c>
      <c r="I2472" s="20" t="s">
        <v>10899</v>
      </c>
    </row>
    <row r="2473" spans="2:9" x14ac:dyDescent="0.3">
      <c r="B2473" s="8" t="s">
        <v>6920</v>
      </c>
      <c r="C2473" s="1" t="s">
        <v>6925</v>
      </c>
      <c r="D2473" s="1" t="s">
        <v>8866</v>
      </c>
      <c r="E2473" s="1" t="s">
        <v>9241</v>
      </c>
      <c r="F2473" s="6" t="s">
        <v>7777</v>
      </c>
      <c r="G2473" s="7" t="s">
        <v>6895</v>
      </c>
      <c r="H2473" s="2" t="s">
        <v>6386</v>
      </c>
      <c r="I2473" s="20" t="s">
        <v>10899</v>
      </c>
    </row>
    <row r="2474" spans="2:9" x14ac:dyDescent="0.3">
      <c r="B2474" s="8" t="s">
        <v>6920</v>
      </c>
      <c r="C2474" s="1" t="s">
        <v>6925</v>
      </c>
      <c r="D2474" s="1" t="s">
        <v>8866</v>
      </c>
      <c r="E2474" s="1" t="s">
        <v>10025</v>
      </c>
      <c r="F2474" s="6" t="s">
        <v>7775</v>
      </c>
      <c r="G2474" s="7" t="s">
        <v>6895</v>
      </c>
      <c r="H2474" s="2" t="s">
        <v>6384</v>
      </c>
      <c r="I2474" s="20" t="s">
        <v>10899</v>
      </c>
    </row>
    <row r="2475" spans="2:9" x14ac:dyDescent="0.3">
      <c r="B2475" s="8" t="s">
        <v>6920</v>
      </c>
      <c r="C2475" s="1" t="s">
        <v>6925</v>
      </c>
      <c r="D2475" s="1" t="s">
        <v>8866</v>
      </c>
      <c r="E2475" s="1" t="s">
        <v>9725</v>
      </c>
      <c r="F2475" s="6" t="s">
        <v>7774</v>
      </c>
      <c r="G2475" s="7" t="s">
        <v>6895</v>
      </c>
      <c r="H2475" s="2" t="s">
        <v>6383</v>
      </c>
      <c r="I2475" s="20" t="s">
        <v>10899</v>
      </c>
    </row>
    <row r="2476" spans="2:9" x14ac:dyDescent="0.3">
      <c r="B2476" s="8" t="s">
        <v>6920</v>
      </c>
      <c r="C2476" s="1" t="s">
        <v>6925</v>
      </c>
      <c r="D2476" s="1" t="s">
        <v>9521</v>
      </c>
      <c r="E2476" s="1" t="s">
        <v>3349</v>
      </c>
      <c r="F2476" s="6" t="s">
        <v>7544</v>
      </c>
      <c r="G2476" s="7" t="s">
        <v>6895</v>
      </c>
      <c r="H2476" s="2" t="s">
        <v>5796</v>
      </c>
      <c r="I2476" s="20" t="s">
        <v>10899</v>
      </c>
    </row>
    <row r="2477" spans="2:9" x14ac:dyDescent="0.3">
      <c r="B2477" s="16" t="s">
        <v>6920</v>
      </c>
      <c r="C2477" s="16" t="s">
        <v>6925</v>
      </c>
      <c r="D2477" s="16" t="s">
        <v>9521</v>
      </c>
      <c r="E2477" s="16" t="s">
        <v>3298</v>
      </c>
      <c r="F2477" s="15" t="s">
        <v>11171</v>
      </c>
      <c r="G2477" s="16" t="s">
        <v>6895</v>
      </c>
      <c r="H2477" s="16" t="s">
        <v>11172</v>
      </c>
      <c r="I2477" s="16" t="s">
        <v>10919</v>
      </c>
    </row>
    <row r="2478" spans="2:9" x14ac:dyDescent="0.3">
      <c r="B2478" s="8" t="s">
        <v>6920</v>
      </c>
      <c r="C2478" s="1" t="s">
        <v>6925</v>
      </c>
      <c r="D2478" s="1" t="s">
        <v>9521</v>
      </c>
      <c r="E2478" s="1" t="s">
        <v>3062</v>
      </c>
      <c r="F2478" s="6" t="s">
        <v>7545</v>
      </c>
      <c r="G2478" s="7" t="s">
        <v>6895</v>
      </c>
      <c r="H2478" s="2" t="s">
        <v>5797</v>
      </c>
      <c r="I2478" s="20" t="s">
        <v>10899</v>
      </c>
    </row>
    <row r="2479" spans="2:9" x14ac:dyDescent="0.3">
      <c r="B2479" s="8" t="s">
        <v>6920</v>
      </c>
      <c r="C2479" s="1" t="s">
        <v>6925</v>
      </c>
      <c r="D2479" s="1" t="s">
        <v>8864</v>
      </c>
      <c r="E2479" s="1" t="s">
        <v>8865</v>
      </c>
      <c r="F2479" s="6" t="s">
        <v>7044</v>
      </c>
      <c r="G2479" s="7" t="s">
        <v>6895</v>
      </c>
      <c r="H2479" s="2" t="s">
        <v>5186</v>
      </c>
      <c r="I2479" s="20" t="s">
        <v>10899</v>
      </c>
    </row>
    <row r="2480" spans="2:9" x14ac:dyDescent="0.3">
      <c r="B2480" s="8" t="s">
        <v>6920</v>
      </c>
      <c r="C2480" s="1" t="s">
        <v>6925</v>
      </c>
      <c r="D2480" s="1" t="s">
        <v>8864</v>
      </c>
      <c r="E2480" s="1" t="s">
        <v>9801</v>
      </c>
      <c r="F2480" s="6" t="s">
        <v>8525</v>
      </c>
      <c r="G2480" s="7" t="s">
        <v>6896</v>
      </c>
      <c r="H2480" s="2" t="s">
        <v>6114</v>
      </c>
      <c r="I2480" s="20" t="s">
        <v>10899</v>
      </c>
    </row>
    <row r="2481" spans="2:9" x14ac:dyDescent="0.3">
      <c r="B2481" s="8" t="s">
        <v>6920</v>
      </c>
      <c r="C2481" s="1" t="s">
        <v>6925</v>
      </c>
      <c r="D2481" s="1" t="s">
        <v>8864</v>
      </c>
      <c r="E2481" s="1" t="s">
        <v>10024</v>
      </c>
      <c r="F2481" s="6" t="s">
        <v>7773</v>
      </c>
      <c r="G2481" s="7" t="s">
        <v>6895</v>
      </c>
      <c r="H2481" s="2" t="s">
        <v>6382</v>
      </c>
      <c r="I2481" s="20" t="s">
        <v>10899</v>
      </c>
    </row>
    <row r="2482" spans="2:9" x14ac:dyDescent="0.3">
      <c r="B2482" s="8" t="s">
        <v>6920</v>
      </c>
      <c r="C2482" s="1" t="s">
        <v>6925</v>
      </c>
      <c r="D2482" s="1" t="s">
        <v>8864</v>
      </c>
      <c r="E2482" s="1" t="s">
        <v>3261</v>
      </c>
      <c r="F2482" s="6" t="s">
        <v>7045</v>
      </c>
      <c r="G2482" s="7" t="s">
        <v>6895</v>
      </c>
      <c r="H2482" s="2" t="s">
        <v>5187</v>
      </c>
      <c r="I2482" s="20" t="s">
        <v>10899</v>
      </c>
    </row>
    <row r="2483" spans="2:9" x14ac:dyDescent="0.3">
      <c r="B2483" s="8" t="s">
        <v>6920</v>
      </c>
      <c r="C2483" s="1" t="s">
        <v>6925</v>
      </c>
      <c r="D2483" s="1" t="s">
        <v>8864</v>
      </c>
      <c r="E2483" s="1" t="s">
        <v>10023</v>
      </c>
      <c r="F2483" s="6" t="s">
        <v>7772</v>
      </c>
      <c r="G2483" s="7" t="s">
        <v>6895</v>
      </c>
      <c r="H2483" s="2" t="s">
        <v>6381</v>
      </c>
      <c r="I2483" s="20" t="s">
        <v>10899</v>
      </c>
    </row>
    <row r="2484" spans="2:9" x14ac:dyDescent="0.3">
      <c r="B2484" s="8" t="s">
        <v>6920</v>
      </c>
      <c r="C2484" s="1" t="s">
        <v>6925</v>
      </c>
      <c r="D2484" s="1" t="s">
        <v>9316</v>
      </c>
      <c r="E2484" s="1" t="s">
        <v>9736</v>
      </c>
      <c r="F2484" s="6" t="s">
        <v>8456</v>
      </c>
      <c r="G2484" s="7" t="s">
        <v>6896</v>
      </c>
      <c r="H2484" s="2" t="s">
        <v>6045</v>
      </c>
      <c r="I2484" s="20" t="s">
        <v>10899</v>
      </c>
    </row>
    <row r="2485" spans="2:9" x14ac:dyDescent="0.3">
      <c r="B2485" s="8" t="s">
        <v>6920</v>
      </c>
      <c r="C2485" s="1" t="s">
        <v>6925</v>
      </c>
      <c r="D2485" s="1" t="s">
        <v>9316</v>
      </c>
      <c r="E2485" s="1" t="s">
        <v>9317</v>
      </c>
      <c r="F2485" s="6" t="s">
        <v>7322</v>
      </c>
      <c r="G2485" s="7" t="s">
        <v>6895</v>
      </c>
      <c r="H2485" s="2" t="s">
        <v>5567</v>
      </c>
      <c r="I2485" s="20" t="s">
        <v>10899</v>
      </c>
    </row>
    <row r="2486" spans="2:9" x14ac:dyDescent="0.3">
      <c r="B2486" s="8" t="s">
        <v>6920</v>
      </c>
      <c r="C2486" s="1" t="s">
        <v>6925</v>
      </c>
      <c r="D2486" s="1" t="s">
        <v>9316</v>
      </c>
      <c r="E2486" s="1" t="s">
        <v>9317</v>
      </c>
      <c r="F2486" s="6" t="s">
        <v>7323</v>
      </c>
      <c r="G2486" s="7" t="s">
        <v>6895</v>
      </c>
      <c r="H2486" s="2" t="s">
        <v>5568</v>
      </c>
      <c r="I2486" s="20" t="s">
        <v>10899</v>
      </c>
    </row>
    <row r="2487" spans="2:9" x14ac:dyDescent="0.3">
      <c r="B2487" s="16" t="s">
        <v>6920</v>
      </c>
      <c r="C2487" s="16" t="s">
        <v>6925</v>
      </c>
      <c r="D2487" s="16" t="s">
        <v>10118</v>
      </c>
      <c r="E2487" s="16" t="s">
        <v>9088</v>
      </c>
      <c r="F2487" s="15" t="s">
        <v>11112</v>
      </c>
      <c r="G2487" s="16" t="s">
        <v>10928</v>
      </c>
      <c r="H2487" s="16" t="s">
        <v>11113</v>
      </c>
      <c r="I2487" s="16" t="s">
        <v>10919</v>
      </c>
    </row>
    <row r="2488" spans="2:9" x14ac:dyDescent="0.3">
      <c r="B2488" s="8" t="s">
        <v>6920</v>
      </c>
      <c r="C2488" s="1" t="s">
        <v>6925</v>
      </c>
      <c r="D2488" s="1" t="s">
        <v>10118</v>
      </c>
      <c r="E2488" s="1" t="s">
        <v>10119</v>
      </c>
      <c r="F2488" s="6" t="s">
        <v>7912</v>
      </c>
      <c r="G2488" s="7" t="s">
        <v>6895</v>
      </c>
      <c r="H2488" s="2" t="s">
        <v>6525</v>
      </c>
      <c r="I2488" s="20" t="s">
        <v>10899</v>
      </c>
    </row>
    <row r="2489" spans="2:9" x14ac:dyDescent="0.3">
      <c r="B2489" s="8" t="s">
        <v>6920</v>
      </c>
      <c r="C2489" s="1" t="s">
        <v>6925</v>
      </c>
      <c r="D2489" s="1" t="s">
        <v>10022</v>
      </c>
      <c r="E2489" s="1" t="s">
        <v>10369</v>
      </c>
      <c r="F2489" s="6" t="s">
        <v>7771</v>
      </c>
      <c r="G2489" s="7" t="s">
        <v>6895</v>
      </c>
      <c r="H2489" s="2" t="s">
        <v>6380</v>
      </c>
      <c r="I2489" s="20" t="s">
        <v>10899</v>
      </c>
    </row>
    <row r="2490" spans="2:9" x14ac:dyDescent="0.3">
      <c r="B2490" s="8" t="s">
        <v>6920</v>
      </c>
      <c r="C2490" s="1" t="s">
        <v>6925</v>
      </c>
      <c r="D2490" s="1" t="s">
        <v>10022</v>
      </c>
      <c r="E2490" s="1" t="s">
        <v>2320</v>
      </c>
      <c r="F2490" s="6" t="s">
        <v>7911</v>
      </c>
      <c r="G2490" s="7" t="s">
        <v>6895</v>
      </c>
      <c r="H2490" s="2" t="s">
        <v>6524</v>
      </c>
      <c r="I2490" s="20" t="s">
        <v>10899</v>
      </c>
    </row>
    <row r="2491" spans="2:9" x14ac:dyDescent="0.3">
      <c r="B2491" s="16" t="s">
        <v>6920</v>
      </c>
      <c r="C2491" s="16" t="s">
        <v>6925</v>
      </c>
      <c r="D2491" s="16" t="s">
        <v>11205</v>
      </c>
      <c r="E2491" s="16" t="s">
        <v>9509</v>
      </c>
      <c r="F2491" s="15" t="s">
        <v>11206</v>
      </c>
      <c r="G2491" s="16" t="s">
        <v>6895</v>
      </c>
      <c r="H2491" s="16" t="s">
        <v>11207</v>
      </c>
      <c r="I2491" s="16" t="s">
        <v>10919</v>
      </c>
    </row>
    <row r="2492" spans="2:9" x14ac:dyDescent="0.3">
      <c r="B2492" s="16" t="s">
        <v>6920</v>
      </c>
      <c r="C2492" s="16" t="s">
        <v>6925</v>
      </c>
      <c r="D2492" s="16" t="s">
        <v>11205</v>
      </c>
      <c r="E2492" s="16" t="s">
        <v>2648</v>
      </c>
      <c r="F2492" s="15" t="s">
        <v>11214</v>
      </c>
      <c r="G2492" s="16" t="s">
        <v>6895</v>
      </c>
      <c r="H2492" s="16" t="s">
        <v>11215</v>
      </c>
      <c r="I2492" s="16" t="s">
        <v>10919</v>
      </c>
    </row>
    <row r="2493" spans="2:9" x14ac:dyDescent="0.3">
      <c r="B2493" s="8" t="s">
        <v>6920</v>
      </c>
      <c r="C2493" s="1" t="s">
        <v>1852</v>
      </c>
      <c r="D2493" s="1" t="s">
        <v>9420</v>
      </c>
      <c r="E2493" s="1"/>
      <c r="F2493" s="6" t="s">
        <v>7443</v>
      </c>
      <c r="G2493" s="7" t="s">
        <v>6895</v>
      </c>
      <c r="H2493" s="2" t="s">
        <v>5688</v>
      </c>
      <c r="I2493" s="20" t="s">
        <v>10899</v>
      </c>
    </row>
    <row r="2494" spans="2:9" x14ac:dyDescent="0.3">
      <c r="B2494" s="8" t="s">
        <v>6920</v>
      </c>
      <c r="C2494" s="1" t="s">
        <v>1852</v>
      </c>
      <c r="D2494" s="1" t="s">
        <v>9532</v>
      </c>
      <c r="E2494" s="1"/>
      <c r="F2494" s="6" t="s">
        <v>8390</v>
      </c>
      <c r="G2494" s="7" t="s">
        <v>6896</v>
      </c>
      <c r="H2494" s="2" t="s">
        <v>5979</v>
      </c>
      <c r="I2494" s="20" t="s">
        <v>10899</v>
      </c>
    </row>
    <row r="2495" spans="2:9" x14ac:dyDescent="0.3">
      <c r="B2495" s="8" t="s">
        <v>6920</v>
      </c>
      <c r="C2495" s="1" t="s">
        <v>1852</v>
      </c>
      <c r="D2495" s="1" t="s">
        <v>9532</v>
      </c>
      <c r="E2495" s="1"/>
      <c r="F2495" s="6" t="s">
        <v>7557</v>
      </c>
      <c r="G2495" s="7" t="s">
        <v>6895</v>
      </c>
      <c r="H2495" s="2" t="s">
        <v>5809</v>
      </c>
      <c r="I2495" s="20" t="s">
        <v>10899</v>
      </c>
    </row>
    <row r="2496" spans="2:9" x14ac:dyDescent="0.3">
      <c r="B2496" s="16" t="s">
        <v>6920</v>
      </c>
      <c r="C2496" s="16" t="s">
        <v>1852</v>
      </c>
      <c r="D2496" s="16" t="s">
        <v>10944</v>
      </c>
      <c r="E2496" s="16"/>
      <c r="F2496" s="15" t="s">
        <v>10945</v>
      </c>
      <c r="G2496" s="16" t="s">
        <v>10928</v>
      </c>
      <c r="H2496" s="16" t="s">
        <v>10946</v>
      </c>
      <c r="I2496" s="16" t="s">
        <v>10919</v>
      </c>
    </row>
    <row r="2497" spans="2:9" x14ac:dyDescent="0.3">
      <c r="B2497" s="1" t="s">
        <v>1851</v>
      </c>
      <c r="C2497" s="1" t="s">
        <v>2393</v>
      </c>
      <c r="D2497" s="1" t="s">
        <v>3212</v>
      </c>
      <c r="E2497" s="1" t="s">
        <v>3213</v>
      </c>
      <c r="F2497" s="6" t="s">
        <v>3718</v>
      </c>
      <c r="G2497" s="1" t="s">
        <v>1725</v>
      </c>
      <c r="H2497" s="2" t="s">
        <v>1427</v>
      </c>
      <c r="I2497" s="20" t="s">
        <v>10898</v>
      </c>
    </row>
    <row r="2498" spans="2:9" x14ac:dyDescent="0.3">
      <c r="B2498" s="1" t="s">
        <v>1851</v>
      </c>
      <c r="C2498" s="1" t="s">
        <v>2393</v>
      </c>
      <c r="D2498" s="1" t="s">
        <v>2394</v>
      </c>
      <c r="E2498" s="1" t="s">
        <v>2490</v>
      </c>
      <c r="F2498" s="6" t="s">
        <v>4487</v>
      </c>
      <c r="G2498" s="1" t="s">
        <v>4</v>
      </c>
      <c r="H2498" s="2" t="s">
        <v>506</v>
      </c>
      <c r="I2498" s="20" t="s">
        <v>10898</v>
      </c>
    </row>
    <row r="2499" spans="2:9" x14ac:dyDescent="0.3">
      <c r="B2499" s="1" t="s">
        <v>1851</v>
      </c>
      <c r="C2499" s="1" t="s">
        <v>2393</v>
      </c>
      <c r="D2499" s="1" t="s">
        <v>2394</v>
      </c>
      <c r="E2499" s="1" t="s">
        <v>2194</v>
      </c>
      <c r="F2499" s="6" t="s">
        <v>4488</v>
      </c>
      <c r="G2499" s="1" t="s">
        <v>4</v>
      </c>
      <c r="H2499" s="2" t="s">
        <v>420</v>
      </c>
      <c r="I2499" s="20" t="s">
        <v>10898</v>
      </c>
    </row>
    <row r="2500" spans="2:9" x14ac:dyDescent="0.3">
      <c r="B2500" s="1" t="s">
        <v>1851</v>
      </c>
      <c r="C2500" s="1" t="s">
        <v>2393</v>
      </c>
      <c r="D2500" s="1" t="s">
        <v>2394</v>
      </c>
      <c r="E2500" s="1" t="s">
        <v>2194</v>
      </c>
      <c r="F2500" s="6" t="s">
        <v>3719</v>
      </c>
      <c r="G2500" s="1" t="s">
        <v>1725</v>
      </c>
      <c r="H2500" s="2" t="s">
        <v>608</v>
      </c>
      <c r="I2500" s="20" t="s">
        <v>10898</v>
      </c>
    </row>
    <row r="2501" spans="2:9" x14ac:dyDescent="0.3">
      <c r="B2501" s="1" t="s">
        <v>1851</v>
      </c>
      <c r="C2501" s="1" t="s">
        <v>2393</v>
      </c>
      <c r="D2501" s="1" t="s">
        <v>3211</v>
      </c>
      <c r="E2501" s="1" t="s">
        <v>2947</v>
      </c>
      <c r="F2501" s="6" t="s">
        <v>3720</v>
      </c>
      <c r="G2501" s="1" t="s">
        <v>1725</v>
      </c>
      <c r="H2501" s="2" t="s">
        <v>1426</v>
      </c>
      <c r="I2501" s="20" t="s">
        <v>10898</v>
      </c>
    </row>
    <row r="2502" spans="2:9" x14ac:dyDescent="0.3">
      <c r="B2502" s="1" t="s">
        <v>1851</v>
      </c>
      <c r="C2502" s="1" t="s">
        <v>2393</v>
      </c>
      <c r="D2502" s="1" t="s">
        <v>3229</v>
      </c>
      <c r="E2502" s="1" t="s">
        <v>3230</v>
      </c>
      <c r="F2502" s="6" t="s">
        <v>3721</v>
      </c>
      <c r="G2502" s="1" t="s">
        <v>1725</v>
      </c>
      <c r="H2502" s="2" t="s">
        <v>1440</v>
      </c>
      <c r="I2502" s="20" t="s">
        <v>10898</v>
      </c>
    </row>
    <row r="2503" spans="2:9" x14ac:dyDescent="0.3">
      <c r="B2503" s="1" t="s">
        <v>1851</v>
      </c>
      <c r="C2503" s="1" t="s">
        <v>2393</v>
      </c>
      <c r="D2503" s="1" t="s">
        <v>3229</v>
      </c>
      <c r="E2503" s="1" t="s">
        <v>2070</v>
      </c>
      <c r="F2503" s="6" t="s">
        <v>3722</v>
      </c>
      <c r="G2503" s="1" t="s">
        <v>1725</v>
      </c>
      <c r="H2503" s="2" t="s">
        <v>1442</v>
      </c>
      <c r="I2503" s="20" t="s">
        <v>10898</v>
      </c>
    </row>
    <row r="2504" spans="2:9" x14ac:dyDescent="0.3">
      <c r="B2504" s="1" t="s">
        <v>1851</v>
      </c>
      <c r="C2504" s="1" t="s">
        <v>2393</v>
      </c>
      <c r="D2504" s="1" t="s">
        <v>3229</v>
      </c>
      <c r="E2504" s="1" t="s">
        <v>3231</v>
      </c>
      <c r="F2504" s="6" t="s">
        <v>3723</v>
      </c>
      <c r="G2504" s="1" t="s">
        <v>1725</v>
      </c>
      <c r="H2504" s="2" t="s">
        <v>1441</v>
      </c>
      <c r="I2504" s="20" t="s">
        <v>10898</v>
      </c>
    </row>
    <row r="2505" spans="2:9" x14ac:dyDescent="0.3">
      <c r="B2505" s="1" t="s">
        <v>1851</v>
      </c>
      <c r="C2505" s="1" t="s">
        <v>2393</v>
      </c>
      <c r="D2505" s="1" t="s">
        <v>2424</v>
      </c>
      <c r="E2505" s="1" t="s">
        <v>2425</v>
      </c>
      <c r="F2505" s="6" t="s">
        <v>4489</v>
      </c>
      <c r="G2505" s="1" t="s">
        <v>4</v>
      </c>
      <c r="H2505" s="2" t="s">
        <v>447</v>
      </c>
      <c r="I2505" s="20" t="s">
        <v>10898</v>
      </c>
    </row>
    <row r="2506" spans="2:9" x14ac:dyDescent="0.3">
      <c r="B2506" s="1" t="s">
        <v>1851</v>
      </c>
      <c r="C2506" s="1" t="s">
        <v>2393</v>
      </c>
      <c r="D2506" s="1" t="s">
        <v>2602</v>
      </c>
      <c r="E2506" s="1" t="s">
        <v>2900</v>
      </c>
      <c r="F2506" s="6" t="s">
        <v>3724</v>
      </c>
      <c r="G2506" s="1" t="s">
        <v>1725</v>
      </c>
      <c r="H2506" s="2" t="s">
        <v>953</v>
      </c>
      <c r="I2506" s="20" t="s">
        <v>10898</v>
      </c>
    </row>
    <row r="2507" spans="2:9" x14ac:dyDescent="0.3">
      <c r="B2507" s="1" t="s">
        <v>1851</v>
      </c>
      <c r="C2507" s="1" t="s">
        <v>2393</v>
      </c>
      <c r="D2507" s="1" t="s">
        <v>2602</v>
      </c>
      <c r="E2507" s="1" t="s">
        <v>2473</v>
      </c>
      <c r="F2507" s="6" t="s">
        <v>3725</v>
      </c>
      <c r="G2507" s="1" t="s">
        <v>1725</v>
      </c>
      <c r="H2507" s="2" t="s">
        <v>607</v>
      </c>
      <c r="I2507" s="20" t="s">
        <v>10898</v>
      </c>
    </row>
    <row r="2508" spans="2:9" x14ac:dyDescent="0.3">
      <c r="B2508" s="1" t="s">
        <v>1851</v>
      </c>
      <c r="C2508" s="1" t="s">
        <v>2393</v>
      </c>
      <c r="D2508" s="1" t="s">
        <v>3226</v>
      </c>
      <c r="E2508" s="1" t="s">
        <v>3227</v>
      </c>
      <c r="F2508" s="6" t="s">
        <v>3726</v>
      </c>
      <c r="G2508" s="1" t="s">
        <v>1725</v>
      </c>
      <c r="H2508" s="2" t="s">
        <v>1438</v>
      </c>
      <c r="I2508" s="20" t="s">
        <v>10898</v>
      </c>
    </row>
    <row r="2509" spans="2:9" x14ac:dyDescent="0.3">
      <c r="B2509" s="1" t="s">
        <v>1851</v>
      </c>
      <c r="C2509" s="1" t="s">
        <v>2393</v>
      </c>
      <c r="D2509" s="1" t="s">
        <v>3215</v>
      </c>
      <c r="E2509" s="1" t="s">
        <v>3216</v>
      </c>
      <c r="F2509" s="6" t="s">
        <v>3727</v>
      </c>
      <c r="G2509" s="1" t="s">
        <v>1725</v>
      </c>
      <c r="H2509" s="2" t="s">
        <v>1429</v>
      </c>
      <c r="I2509" s="20" t="s">
        <v>10898</v>
      </c>
    </row>
    <row r="2510" spans="2:9" x14ac:dyDescent="0.3">
      <c r="B2510" s="1" t="s">
        <v>1851</v>
      </c>
      <c r="C2510" s="1" t="s">
        <v>2393</v>
      </c>
      <c r="D2510" s="1" t="s">
        <v>3215</v>
      </c>
      <c r="E2510" s="1" t="s">
        <v>3217</v>
      </c>
      <c r="F2510" s="6" t="s">
        <v>3728</v>
      </c>
      <c r="G2510" s="1" t="s">
        <v>1725</v>
      </c>
      <c r="H2510" s="2" t="s">
        <v>1430</v>
      </c>
      <c r="I2510" s="20" t="s">
        <v>10898</v>
      </c>
    </row>
    <row r="2511" spans="2:9" x14ac:dyDescent="0.3">
      <c r="B2511" s="1" t="s">
        <v>1851</v>
      </c>
      <c r="C2511" s="1" t="s">
        <v>2393</v>
      </c>
      <c r="D2511" s="1" t="s">
        <v>2422</v>
      </c>
      <c r="E2511" s="1" t="s">
        <v>2423</v>
      </c>
      <c r="F2511" s="6" t="s">
        <v>4490</v>
      </c>
      <c r="G2511" s="1" t="s">
        <v>4</v>
      </c>
      <c r="H2511" s="2" t="s">
        <v>446</v>
      </c>
      <c r="I2511" s="20" t="s">
        <v>10898</v>
      </c>
    </row>
    <row r="2512" spans="2:9" x14ac:dyDescent="0.3">
      <c r="B2512" s="1" t="s">
        <v>1851</v>
      </c>
      <c r="C2512" s="1" t="s">
        <v>2393</v>
      </c>
      <c r="D2512" s="1" t="s">
        <v>2422</v>
      </c>
      <c r="E2512" s="1" t="s">
        <v>3225</v>
      </c>
      <c r="F2512" s="6" t="s">
        <v>3729</v>
      </c>
      <c r="G2512" s="1" t="s">
        <v>1725</v>
      </c>
      <c r="H2512" s="2" t="s">
        <v>1437</v>
      </c>
      <c r="I2512" s="20" t="s">
        <v>10898</v>
      </c>
    </row>
    <row r="2513" spans="2:9" x14ac:dyDescent="0.3">
      <c r="B2513" s="1" t="s">
        <v>1851</v>
      </c>
      <c r="C2513" s="1" t="s">
        <v>2393</v>
      </c>
      <c r="D2513" s="1" t="s">
        <v>2422</v>
      </c>
      <c r="E2513" s="1" t="s">
        <v>3224</v>
      </c>
      <c r="F2513" s="6" t="s">
        <v>3730</v>
      </c>
      <c r="G2513" s="1" t="s">
        <v>1725</v>
      </c>
      <c r="H2513" s="2" t="s">
        <v>1436</v>
      </c>
      <c r="I2513" s="20" t="s">
        <v>10898</v>
      </c>
    </row>
    <row r="2514" spans="2:9" x14ac:dyDescent="0.3">
      <c r="B2514" s="1" t="s">
        <v>1851</v>
      </c>
      <c r="C2514" s="1" t="s">
        <v>2393</v>
      </c>
      <c r="D2514" s="1" t="s">
        <v>2420</v>
      </c>
      <c r="E2514" s="1" t="s">
        <v>2289</v>
      </c>
      <c r="F2514" s="6" t="s">
        <v>4278</v>
      </c>
      <c r="G2514" s="1" t="s">
        <v>4</v>
      </c>
      <c r="H2514" s="2" t="s">
        <v>443</v>
      </c>
      <c r="I2514" s="20" t="s">
        <v>10898</v>
      </c>
    </row>
    <row r="2515" spans="2:9" x14ac:dyDescent="0.3">
      <c r="B2515" s="1" t="s">
        <v>1851</v>
      </c>
      <c r="C2515" s="1" t="s">
        <v>2393</v>
      </c>
      <c r="D2515" s="1" t="s">
        <v>2420</v>
      </c>
      <c r="E2515" s="1" t="s">
        <v>2421</v>
      </c>
      <c r="F2515" s="6" t="s">
        <v>4491</v>
      </c>
      <c r="G2515" s="1" t="s">
        <v>4</v>
      </c>
      <c r="H2515" s="2" t="s">
        <v>444</v>
      </c>
      <c r="I2515" s="20" t="s">
        <v>10898</v>
      </c>
    </row>
    <row r="2516" spans="2:9" x14ac:dyDescent="0.3">
      <c r="B2516" s="1" t="s">
        <v>1851</v>
      </c>
      <c r="C2516" s="1" t="s">
        <v>2393</v>
      </c>
      <c r="D2516" s="1" t="s">
        <v>2420</v>
      </c>
      <c r="E2516" s="1" t="s">
        <v>2074</v>
      </c>
      <c r="F2516" s="6" t="s">
        <v>4492</v>
      </c>
      <c r="G2516" s="1" t="s">
        <v>4</v>
      </c>
      <c r="H2516" s="2" t="s">
        <v>445</v>
      </c>
      <c r="I2516" s="20" t="s">
        <v>10898</v>
      </c>
    </row>
    <row r="2517" spans="2:9" x14ac:dyDescent="0.3">
      <c r="B2517" s="1" t="s">
        <v>1851</v>
      </c>
      <c r="C2517" s="1" t="s">
        <v>2393</v>
      </c>
      <c r="D2517" s="1" t="s">
        <v>2420</v>
      </c>
      <c r="E2517" s="1" t="s">
        <v>3228</v>
      </c>
      <c r="F2517" s="6" t="s">
        <v>3731</v>
      </c>
      <c r="G2517" s="1" t="s">
        <v>1725</v>
      </c>
      <c r="H2517" s="2" t="s">
        <v>1439</v>
      </c>
      <c r="I2517" s="20" t="s">
        <v>10898</v>
      </c>
    </row>
    <row r="2518" spans="2:9" x14ac:dyDescent="0.3">
      <c r="B2518" s="1" t="s">
        <v>1851</v>
      </c>
      <c r="C2518" s="1" t="s">
        <v>2604</v>
      </c>
      <c r="D2518" s="1" t="s">
        <v>2605</v>
      </c>
      <c r="E2518" s="1"/>
      <c r="F2518" s="6" t="s">
        <v>3732</v>
      </c>
      <c r="G2518" s="1" t="s">
        <v>1725</v>
      </c>
      <c r="H2518" s="2" t="s">
        <v>610</v>
      </c>
      <c r="I2518" s="20" t="s">
        <v>10898</v>
      </c>
    </row>
    <row r="2519" spans="2:9" x14ac:dyDescent="0.3">
      <c r="B2519" s="1" t="s">
        <v>1851</v>
      </c>
      <c r="C2519" s="1" t="s">
        <v>2604</v>
      </c>
      <c r="D2519" s="1" t="s">
        <v>3223</v>
      </c>
      <c r="E2519" s="1"/>
      <c r="F2519" s="6" t="s">
        <v>3733</v>
      </c>
      <c r="G2519" s="1" t="s">
        <v>1725</v>
      </c>
      <c r="H2519" s="2" t="s">
        <v>1435</v>
      </c>
      <c r="I2519" s="20" t="s">
        <v>10898</v>
      </c>
    </row>
    <row r="2520" spans="2:9" x14ac:dyDescent="0.3">
      <c r="B2520" s="1" t="s">
        <v>1851</v>
      </c>
      <c r="C2520" s="16" t="s">
        <v>6986</v>
      </c>
      <c r="D2520" s="16" t="s">
        <v>10992</v>
      </c>
      <c r="E2520" s="16"/>
      <c r="F2520" s="6" t="s">
        <v>10993</v>
      </c>
      <c r="G2520" s="28" t="s">
        <v>6895</v>
      </c>
      <c r="H2520" s="28" t="s">
        <v>10994</v>
      </c>
      <c r="I2520" s="16" t="s">
        <v>10919</v>
      </c>
    </row>
    <row r="2521" spans="2:9" x14ac:dyDescent="0.3">
      <c r="B2521" s="1" t="s">
        <v>1851</v>
      </c>
      <c r="C2521" s="1" t="s">
        <v>2562</v>
      </c>
      <c r="D2521" s="1" t="s">
        <v>2563</v>
      </c>
      <c r="E2521" s="1"/>
      <c r="F2521" s="6" t="s">
        <v>3734</v>
      </c>
      <c r="G2521" s="1" t="s">
        <v>1725</v>
      </c>
      <c r="H2521" s="2" t="s">
        <v>576</v>
      </c>
      <c r="I2521" s="20" t="s">
        <v>10898</v>
      </c>
    </row>
    <row r="2522" spans="2:9" x14ac:dyDescent="0.3">
      <c r="B2522" s="16" t="s">
        <v>1851</v>
      </c>
      <c r="C2522" s="16" t="s">
        <v>2363</v>
      </c>
      <c r="D2522" s="16" t="s">
        <v>10936</v>
      </c>
      <c r="E2522" s="16"/>
      <c r="F2522" s="15" t="s">
        <v>10937</v>
      </c>
      <c r="G2522" s="16" t="s">
        <v>10928</v>
      </c>
      <c r="H2522" s="16" t="s">
        <v>10938</v>
      </c>
      <c r="I2522" s="16" t="s">
        <v>10919</v>
      </c>
    </row>
    <row r="2523" spans="2:9" x14ac:dyDescent="0.3">
      <c r="B2523" s="1" t="s">
        <v>1851</v>
      </c>
      <c r="C2523" s="1" t="s">
        <v>3107</v>
      </c>
      <c r="D2523" s="1" t="s">
        <v>3108</v>
      </c>
      <c r="E2523" s="1"/>
      <c r="F2523" s="6" t="s">
        <v>3735</v>
      </c>
      <c r="G2523" s="1" t="s">
        <v>1725</v>
      </c>
      <c r="H2523" s="2" t="s">
        <v>1267</v>
      </c>
      <c r="I2523" s="20" t="s">
        <v>10898</v>
      </c>
    </row>
    <row r="2524" spans="2:9" x14ac:dyDescent="0.3">
      <c r="B2524" s="1" t="s">
        <v>1851</v>
      </c>
      <c r="C2524" s="1" t="s">
        <v>3107</v>
      </c>
      <c r="D2524" s="1" t="s">
        <v>3108</v>
      </c>
      <c r="E2524" s="1"/>
      <c r="F2524" s="6" t="s">
        <v>3735</v>
      </c>
      <c r="G2524" s="1" t="s">
        <v>1725</v>
      </c>
      <c r="H2524" s="2" t="s">
        <v>1268</v>
      </c>
      <c r="I2524" s="20" t="s">
        <v>10898</v>
      </c>
    </row>
    <row r="2525" spans="2:9" x14ac:dyDescent="0.3">
      <c r="B2525" s="1" t="s">
        <v>1851</v>
      </c>
      <c r="C2525" s="1" t="s">
        <v>3107</v>
      </c>
      <c r="D2525" s="1" t="s">
        <v>3108</v>
      </c>
      <c r="E2525" s="1"/>
      <c r="F2525" s="6" t="s">
        <v>3735</v>
      </c>
      <c r="G2525" s="1" t="s">
        <v>1725</v>
      </c>
      <c r="H2525" s="2" t="s">
        <v>1269</v>
      </c>
      <c r="I2525" s="20" t="s">
        <v>10898</v>
      </c>
    </row>
    <row r="2526" spans="2:9" x14ac:dyDescent="0.3">
      <c r="B2526" s="16" t="s">
        <v>1851</v>
      </c>
      <c r="C2526" s="16" t="s">
        <v>3107</v>
      </c>
      <c r="D2526" s="16" t="s">
        <v>10975</v>
      </c>
      <c r="E2526" s="16"/>
      <c r="F2526" s="15" t="s">
        <v>10976</v>
      </c>
      <c r="G2526" s="23" t="s">
        <v>6895</v>
      </c>
      <c r="H2526" s="16" t="s">
        <v>10977</v>
      </c>
      <c r="I2526" s="16" t="s">
        <v>10919</v>
      </c>
    </row>
    <row r="2527" spans="2:9" x14ac:dyDescent="0.3">
      <c r="B2527" s="1" t="s">
        <v>1851</v>
      </c>
      <c r="C2527" s="1" t="s">
        <v>2005</v>
      </c>
      <c r="D2527" s="1" t="s">
        <v>2006</v>
      </c>
      <c r="E2527" s="1"/>
      <c r="F2527" s="6" t="s">
        <v>4493</v>
      </c>
      <c r="G2527" s="1" t="s">
        <v>4</v>
      </c>
      <c r="H2527" s="2" t="s">
        <v>171</v>
      </c>
      <c r="I2527" s="20" t="s">
        <v>10898</v>
      </c>
    </row>
    <row r="2528" spans="2:9" x14ac:dyDescent="0.3">
      <c r="B2528" s="1" t="s">
        <v>1851</v>
      </c>
      <c r="C2528" s="1" t="s">
        <v>2005</v>
      </c>
      <c r="D2528" s="1" t="s">
        <v>2395</v>
      </c>
      <c r="E2528" s="1"/>
      <c r="F2528" s="6" t="s">
        <v>4494</v>
      </c>
      <c r="G2528" s="1" t="s">
        <v>4</v>
      </c>
      <c r="H2528" s="2" t="s">
        <v>421</v>
      </c>
      <c r="I2528" s="20" t="s">
        <v>10898</v>
      </c>
    </row>
    <row r="2529" spans="2:9" x14ac:dyDescent="0.3">
      <c r="B2529" s="1" t="s">
        <v>1851</v>
      </c>
      <c r="C2529" s="1" t="s">
        <v>2005</v>
      </c>
      <c r="D2529" s="1" t="s">
        <v>2895</v>
      </c>
      <c r="E2529" s="1"/>
      <c r="F2529" s="6" t="s">
        <v>3736</v>
      </c>
      <c r="G2529" s="1" t="s">
        <v>1725</v>
      </c>
      <c r="H2529" s="2" t="s">
        <v>948</v>
      </c>
      <c r="I2529" s="20" t="s">
        <v>10898</v>
      </c>
    </row>
    <row r="2530" spans="2:9" x14ac:dyDescent="0.3">
      <c r="B2530" s="1" t="s">
        <v>1851</v>
      </c>
      <c r="C2530" s="1" t="s">
        <v>2005</v>
      </c>
      <c r="D2530" s="1" t="s">
        <v>2899</v>
      </c>
      <c r="E2530" s="1"/>
      <c r="F2530" s="6" t="s">
        <v>3737</v>
      </c>
      <c r="G2530" s="1" t="s">
        <v>1725</v>
      </c>
      <c r="H2530" s="2" t="s">
        <v>952</v>
      </c>
      <c r="I2530" s="20" t="s">
        <v>10898</v>
      </c>
    </row>
    <row r="2531" spans="2:9" x14ac:dyDescent="0.3">
      <c r="B2531" s="1" t="s">
        <v>1851</v>
      </c>
      <c r="C2531" s="1" t="s">
        <v>2005</v>
      </c>
      <c r="D2531" s="1" t="s">
        <v>2894</v>
      </c>
      <c r="E2531" s="1"/>
      <c r="F2531" s="6" t="s">
        <v>3738</v>
      </c>
      <c r="G2531" s="1" t="s">
        <v>1725</v>
      </c>
      <c r="H2531" s="2" t="s">
        <v>947</v>
      </c>
      <c r="I2531" s="20" t="s">
        <v>10898</v>
      </c>
    </row>
    <row r="2532" spans="2:9" x14ac:dyDescent="0.3">
      <c r="B2532" s="1" t="s">
        <v>1851</v>
      </c>
      <c r="C2532" s="1" t="s">
        <v>2005</v>
      </c>
      <c r="D2532" s="1" t="s">
        <v>2392</v>
      </c>
      <c r="E2532" s="1"/>
      <c r="F2532" s="6" t="s">
        <v>4495</v>
      </c>
      <c r="G2532" s="1" t="s">
        <v>4</v>
      </c>
      <c r="H2532" s="2" t="s">
        <v>419</v>
      </c>
      <c r="I2532" s="20" t="s">
        <v>10898</v>
      </c>
    </row>
    <row r="2533" spans="2:9" x14ac:dyDescent="0.3">
      <c r="B2533" s="1" t="s">
        <v>1851</v>
      </c>
      <c r="C2533" s="1" t="s">
        <v>3199</v>
      </c>
      <c r="D2533" s="1" t="s">
        <v>3395</v>
      </c>
      <c r="E2533" s="1"/>
      <c r="F2533" s="6" t="s">
        <v>3739</v>
      </c>
      <c r="G2533" s="1" t="s">
        <v>1725</v>
      </c>
      <c r="H2533" s="2" t="s">
        <v>1413</v>
      </c>
      <c r="I2533" s="20" t="s">
        <v>10898</v>
      </c>
    </row>
    <row r="2534" spans="2:9" x14ac:dyDescent="0.3">
      <c r="B2534" s="1" t="s">
        <v>1851</v>
      </c>
      <c r="C2534" s="1" t="s">
        <v>2468</v>
      </c>
      <c r="D2534" s="1" t="s">
        <v>2471</v>
      </c>
      <c r="E2534" s="1" t="s">
        <v>2472</v>
      </c>
      <c r="F2534" s="6" t="s">
        <v>4496</v>
      </c>
      <c r="G2534" s="1" t="s">
        <v>4</v>
      </c>
      <c r="H2534" s="2" t="s">
        <v>486</v>
      </c>
      <c r="I2534" s="20" t="s">
        <v>10898</v>
      </c>
    </row>
    <row r="2535" spans="2:9" x14ac:dyDescent="0.3">
      <c r="B2535" s="1" t="s">
        <v>1851</v>
      </c>
      <c r="C2535" s="1" t="s">
        <v>2468</v>
      </c>
      <c r="D2535" s="1" t="s">
        <v>2493</v>
      </c>
      <c r="E2535" s="1" t="s">
        <v>2494</v>
      </c>
      <c r="F2535" s="6" t="s">
        <v>4497</v>
      </c>
      <c r="G2535" s="1" t="s">
        <v>4</v>
      </c>
      <c r="H2535" s="2" t="s">
        <v>509</v>
      </c>
      <c r="I2535" s="20" t="s">
        <v>10898</v>
      </c>
    </row>
    <row r="2536" spans="2:9" x14ac:dyDescent="0.3">
      <c r="B2536" s="1" t="s">
        <v>1851</v>
      </c>
      <c r="C2536" s="1" t="s">
        <v>2468</v>
      </c>
      <c r="D2536" s="1" t="s">
        <v>2469</v>
      </c>
      <c r="E2536" s="1" t="s">
        <v>2470</v>
      </c>
      <c r="F2536" s="6" t="s">
        <v>4279</v>
      </c>
      <c r="G2536" s="1" t="s">
        <v>4</v>
      </c>
      <c r="H2536" s="2" t="s">
        <v>485</v>
      </c>
      <c r="I2536" s="20" t="s">
        <v>10898</v>
      </c>
    </row>
    <row r="2537" spans="2:9" x14ac:dyDescent="0.3">
      <c r="B2537" s="1" t="s">
        <v>1851</v>
      </c>
      <c r="C2537" s="1" t="s">
        <v>1852</v>
      </c>
      <c r="D2537" s="1" t="s">
        <v>2883</v>
      </c>
      <c r="E2537" s="1"/>
      <c r="F2537" s="6" t="s">
        <v>3740</v>
      </c>
      <c r="G2537" s="1" t="s">
        <v>1725</v>
      </c>
      <c r="H2537" s="2" t="s">
        <v>937</v>
      </c>
      <c r="I2537" s="20" t="s">
        <v>10898</v>
      </c>
    </row>
    <row r="2538" spans="2:9" x14ac:dyDescent="0.3">
      <c r="B2538" s="1" t="s">
        <v>1851</v>
      </c>
      <c r="C2538" s="1" t="s">
        <v>1852</v>
      </c>
      <c r="D2538" s="1" t="s">
        <v>1853</v>
      </c>
      <c r="E2538" s="1"/>
      <c r="F2538" s="6" t="s">
        <v>4498</v>
      </c>
      <c r="G2538" s="1" t="s">
        <v>4</v>
      </c>
      <c r="H2538" s="2" t="s">
        <v>210</v>
      </c>
      <c r="I2538" s="20" t="s">
        <v>10898</v>
      </c>
    </row>
    <row r="2539" spans="2:9" x14ac:dyDescent="0.3">
      <c r="B2539" s="1" t="s">
        <v>1851</v>
      </c>
      <c r="C2539" s="1" t="s">
        <v>1852</v>
      </c>
      <c r="D2539" s="1" t="s">
        <v>1853</v>
      </c>
      <c r="E2539" s="4"/>
      <c r="F2539" s="6" t="s">
        <v>4499</v>
      </c>
      <c r="G2539" s="1" t="s">
        <v>4</v>
      </c>
      <c r="H2539" s="2" t="s">
        <v>70</v>
      </c>
      <c r="I2539" s="20" t="s">
        <v>10898</v>
      </c>
    </row>
    <row r="2540" spans="2:9" x14ac:dyDescent="0.3">
      <c r="B2540" s="1" t="s">
        <v>1851</v>
      </c>
      <c r="C2540" s="1" t="s">
        <v>1852</v>
      </c>
      <c r="D2540" s="1" t="s">
        <v>1853</v>
      </c>
      <c r="E2540" s="1"/>
      <c r="F2540" s="6" t="s">
        <v>4500</v>
      </c>
      <c r="G2540" s="1" t="s">
        <v>4</v>
      </c>
      <c r="H2540" s="2" t="s">
        <v>212</v>
      </c>
      <c r="I2540" s="20" t="s">
        <v>10898</v>
      </c>
    </row>
    <row r="2541" spans="2:9" x14ac:dyDescent="0.3">
      <c r="B2541" s="1" t="s">
        <v>1851</v>
      </c>
      <c r="C2541" s="1" t="s">
        <v>1852</v>
      </c>
      <c r="D2541" s="1" t="s">
        <v>2071</v>
      </c>
      <c r="E2541" s="1"/>
      <c r="F2541" s="6" t="s">
        <v>4501</v>
      </c>
      <c r="G2541" s="1" t="s">
        <v>4</v>
      </c>
      <c r="H2541" s="2" t="s">
        <v>211</v>
      </c>
      <c r="I2541" s="20" t="s">
        <v>10898</v>
      </c>
    </row>
    <row r="2542" spans="2:9" x14ac:dyDescent="0.3">
      <c r="B2542" s="1" t="s">
        <v>1851</v>
      </c>
      <c r="C2542" s="1" t="s">
        <v>1852</v>
      </c>
      <c r="D2542" s="1" t="s">
        <v>2071</v>
      </c>
      <c r="E2542" s="1"/>
      <c r="F2542" s="6" t="s">
        <v>3741</v>
      </c>
      <c r="G2542" s="1" t="s">
        <v>1725</v>
      </c>
      <c r="H2542" s="2" t="s">
        <v>1414</v>
      </c>
      <c r="I2542" s="20" t="s">
        <v>10898</v>
      </c>
    </row>
    <row r="2543" spans="2:9" x14ac:dyDescent="0.3">
      <c r="B2543" s="1" t="s">
        <v>1851</v>
      </c>
      <c r="C2543" s="1" t="s">
        <v>1852</v>
      </c>
      <c r="D2543" s="1" t="s">
        <v>2598</v>
      </c>
      <c r="E2543" s="1"/>
      <c r="F2543" s="6" t="s">
        <v>3742</v>
      </c>
      <c r="G2543" s="1" t="s">
        <v>1725</v>
      </c>
      <c r="H2543" s="2" t="s">
        <v>604</v>
      </c>
      <c r="I2543" s="20" t="s">
        <v>10898</v>
      </c>
    </row>
    <row r="2544" spans="2:9" x14ac:dyDescent="0.3">
      <c r="B2544" s="8" t="s">
        <v>6900</v>
      </c>
      <c r="C2544" s="1" t="s">
        <v>6907</v>
      </c>
      <c r="D2544" s="1" t="s">
        <v>8802</v>
      </c>
      <c r="E2544" s="1" t="s">
        <v>2754</v>
      </c>
      <c r="F2544" s="6" t="s">
        <v>7351</v>
      </c>
      <c r="G2544" s="7" t="s">
        <v>6895</v>
      </c>
      <c r="H2544" s="2" t="s">
        <v>5596</v>
      </c>
      <c r="I2544" s="20" t="s">
        <v>10899</v>
      </c>
    </row>
    <row r="2545" spans="2:9" x14ac:dyDescent="0.3">
      <c r="B2545" s="8" t="s">
        <v>6900</v>
      </c>
      <c r="C2545" s="1" t="s">
        <v>6907</v>
      </c>
      <c r="D2545" s="1" t="s">
        <v>8802</v>
      </c>
      <c r="E2545" s="1" t="s">
        <v>3092</v>
      </c>
      <c r="F2545" s="6" t="s">
        <v>8278</v>
      </c>
      <c r="G2545" s="7" t="s">
        <v>6896</v>
      </c>
      <c r="H2545" s="2" t="s">
        <v>5134</v>
      </c>
      <c r="I2545" s="20" t="s">
        <v>10899</v>
      </c>
    </row>
    <row r="2546" spans="2:9" x14ac:dyDescent="0.3">
      <c r="B2546" s="8" t="s">
        <v>6900</v>
      </c>
      <c r="C2546" s="1" t="s">
        <v>6907</v>
      </c>
      <c r="D2546" s="1" t="s">
        <v>8802</v>
      </c>
      <c r="E2546" s="1" t="s">
        <v>3092</v>
      </c>
      <c r="F2546" s="6" t="s">
        <v>7390</v>
      </c>
      <c r="G2546" s="7" t="s">
        <v>6895</v>
      </c>
      <c r="H2546" s="2" t="s">
        <v>5635</v>
      </c>
      <c r="I2546" s="20" t="s">
        <v>10899</v>
      </c>
    </row>
    <row r="2547" spans="2:9" x14ac:dyDescent="0.3">
      <c r="B2547" s="8" t="s">
        <v>6900</v>
      </c>
      <c r="C2547" s="1" t="s">
        <v>6907</v>
      </c>
      <c r="D2547" s="1" t="s">
        <v>8802</v>
      </c>
      <c r="E2547" s="1" t="s">
        <v>8901</v>
      </c>
      <c r="F2547" s="6" t="s">
        <v>7074</v>
      </c>
      <c r="G2547" s="7" t="s">
        <v>6895</v>
      </c>
      <c r="H2547" s="2" t="s">
        <v>5216</v>
      </c>
      <c r="I2547" s="20" t="s">
        <v>10899</v>
      </c>
    </row>
    <row r="2548" spans="2:9" x14ac:dyDescent="0.3">
      <c r="B2548" s="8" t="s">
        <v>6900</v>
      </c>
      <c r="C2548" s="1" t="s">
        <v>6907</v>
      </c>
      <c r="D2548" s="1" t="s">
        <v>9335</v>
      </c>
      <c r="E2548" s="1" t="s">
        <v>9337</v>
      </c>
      <c r="F2548" s="6" t="s">
        <v>7342</v>
      </c>
      <c r="G2548" s="7" t="s">
        <v>6895</v>
      </c>
      <c r="H2548" s="2" t="s">
        <v>5587</v>
      </c>
      <c r="I2548" s="20" t="s">
        <v>10899</v>
      </c>
    </row>
    <row r="2549" spans="2:9" x14ac:dyDescent="0.3">
      <c r="B2549" s="8" t="s">
        <v>6900</v>
      </c>
      <c r="C2549" s="1" t="s">
        <v>6907</v>
      </c>
      <c r="D2549" s="1" t="s">
        <v>9335</v>
      </c>
      <c r="E2549" s="1" t="s">
        <v>9336</v>
      </c>
      <c r="F2549" s="6" t="s">
        <v>7341</v>
      </c>
      <c r="G2549" s="7" t="s">
        <v>6895</v>
      </c>
      <c r="H2549" s="2" t="s">
        <v>5586</v>
      </c>
      <c r="I2549" s="20" t="s">
        <v>10899</v>
      </c>
    </row>
    <row r="2550" spans="2:9" x14ac:dyDescent="0.3">
      <c r="B2550" s="8" t="s">
        <v>6900</v>
      </c>
      <c r="C2550" s="1" t="s">
        <v>6907</v>
      </c>
      <c r="D2550" s="1" t="s">
        <v>8890</v>
      </c>
      <c r="E2550" s="1" t="s">
        <v>9343</v>
      </c>
      <c r="F2550" s="6" t="s">
        <v>7348</v>
      </c>
      <c r="G2550" s="7" t="s">
        <v>6895</v>
      </c>
      <c r="H2550" s="2" t="s">
        <v>5593</v>
      </c>
      <c r="I2550" s="20" t="s">
        <v>10899</v>
      </c>
    </row>
    <row r="2551" spans="2:9" x14ac:dyDescent="0.3">
      <c r="B2551" s="8" t="s">
        <v>6900</v>
      </c>
      <c r="C2551" s="1" t="s">
        <v>6907</v>
      </c>
      <c r="D2551" s="1" t="s">
        <v>8890</v>
      </c>
      <c r="E2551" s="1" t="s">
        <v>8891</v>
      </c>
      <c r="F2551" s="6" t="s">
        <v>7067</v>
      </c>
      <c r="G2551" s="7" t="s">
        <v>6895</v>
      </c>
      <c r="H2551" s="2" t="s">
        <v>5209</v>
      </c>
      <c r="I2551" s="20" t="s">
        <v>10899</v>
      </c>
    </row>
    <row r="2552" spans="2:9" x14ac:dyDescent="0.3">
      <c r="B2552" s="8" t="s">
        <v>6900</v>
      </c>
      <c r="C2552" s="1" t="s">
        <v>6907</v>
      </c>
      <c r="D2552" s="1" t="s">
        <v>8890</v>
      </c>
      <c r="E2552" s="1" t="s">
        <v>8891</v>
      </c>
      <c r="F2552" s="6" t="s">
        <v>7349</v>
      </c>
      <c r="G2552" s="7" t="s">
        <v>6895</v>
      </c>
      <c r="H2552" s="2" t="s">
        <v>5594</v>
      </c>
      <c r="I2552" s="20" t="s">
        <v>10899</v>
      </c>
    </row>
    <row r="2553" spans="2:9" x14ac:dyDescent="0.3">
      <c r="B2553" s="8" t="s">
        <v>6900</v>
      </c>
      <c r="C2553" s="1" t="s">
        <v>6907</v>
      </c>
      <c r="D2553" s="1" t="s">
        <v>8794</v>
      </c>
      <c r="E2553" s="1" t="s">
        <v>8902</v>
      </c>
      <c r="F2553" s="6" t="s">
        <v>7075</v>
      </c>
      <c r="G2553" s="7" t="s">
        <v>6895</v>
      </c>
      <c r="H2553" s="2" t="s">
        <v>5217</v>
      </c>
      <c r="I2553" s="20" t="s">
        <v>10899</v>
      </c>
    </row>
    <row r="2554" spans="2:9" x14ac:dyDescent="0.3">
      <c r="B2554" s="8" t="s">
        <v>6900</v>
      </c>
      <c r="C2554" s="1" t="s">
        <v>6907</v>
      </c>
      <c r="D2554" s="1" t="s">
        <v>8794</v>
      </c>
      <c r="E2554" s="1" t="s">
        <v>8803</v>
      </c>
      <c r="F2554" s="6" t="s">
        <v>8279</v>
      </c>
      <c r="G2554" s="7" t="s">
        <v>6896</v>
      </c>
      <c r="H2554" s="2" t="s">
        <v>5135</v>
      </c>
      <c r="I2554" s="20" t="s">
        <v>10899</v>
      </c>
    </row>
    <row r="2555" spans="2:9" x14ac:dyDescent="0.3">
      <c r="B2555" s="8" t="s">
        <v>6900</v>
      </c>
      <c r="C2555" s="1" t="s">
        <v>6907</v>
      </c>
      <c r="D2555" s="1" t="s">
        <v>8794</v>
      </c>
      <c r="E2555" s="1" t="s">
        <v>8803</v>
      </c>
      <c r="F2555" s="6" t="s">
        <v>7370</v>
      </c>
      <c r="G2555" s="7" t="s">
        <v>6895</v>
      </c>
      <c r="H2555" s="2" t="s">
        <v>5615</v>
      </c>
      <c r="I2555" s="20" t="s">
        <v>10899</v>
      </c>
    </row>
    <row r="2556" spans="2:9" x14ac:dyDescent="0.3">
      <c r="B2556" s="8" t="s">
        <v>6900</v>
      </c>
      <c r="C2556" s="1" t="s">
        <v>6907</v>
      </c>
      <c r="D2556" s="1" t="s">
        <v>8794</v>
      </c>
      <c r="E2556" s="1" t="s">
        <v>8795</v>
      </c>
      <c r="F2556" s="6" t="s">
        <v>8272</v>
      </c>
      <c r="G2556" s="7" t="s">
        <v>6896</v>
      </c>
      <c r="H2556" s="2" t="s">
        <v>5128</v>
      </c>
      <c r="I2556" s="20" t="s">
        <v>10899</v>
      </c>
    </row>
    <row r="2557" spans="2:9" x14ac:dyDescent="0.3">
      <c r="B2557" s="8" t="s">
        <v>6900</v>
      </c>
      <c r="C2557" s="1" t="s">
        <v>6907</v>
      </c>
      <c r="D2557" s="1" t="s">
        <v>8794</v>
      </c>
      <c r="E2557" s="1" t="s">
        <v>8795</v>
      </c>
      <c r="F2557" s="6" t="s">
        <v>7371</v>
      </c>
      <c r="G2557" s="7" t="s">
        <v>6895</v>
      </c>
      <c r="H2557" s="2" t="s">
        <v>5616</v>
      </c>
      <c r="I2557" s="20" t="s">
        <v>10899</v>
      </c>
    </row>
    <row r="2558" spans="2:9" x14ac:dyDescent="0.3">
      <c r="B2558" s="8" t="s">
        <v>6900</v>
      </c>
      <c r="C2558" s="1" t="s">
        <v>6907</v>
      </c>
      <c r="D2558" s="1" t="s">
        <v>8888</v>
      </c>
      <c r="E2558" s="1" t="s">
        <v>8889</v>
      </c>
      <c r="F2558" s="6" t="s">
        <v>7066</v>
      </c>
      <c r="G2558" s="7" t="s">
        <v>6895</v>
      </c>
      <c r="H2558" s="2" t="s">
        <v>5208</v>
      </c>
      <c r="I2558" s="20" t="s">
        <v>10899</v>
      </c>
    </row>
    <row r="2559" spans="2:9" x14ac:dyDescent="0.3">
      <c r="B2559" s="8" t="s">
        <v>6900</v>
      </c>
      <c r="C2559" s="1" t="s">
        <v>6907</v>
      </c>
      <c r="D2559" s="1" t="s">
        <v>8909</v>
      </c>
      <c r="E2559" s="1" t="s">
        <v>8797</v>
      </c>
      <c r="F2559" s="6" t="s">
        <v>7081</v>
      </c>
      <c r="G2559" s="7" t="s">
        <v>6895</v>
      </c>
      <c r="H2559" s="2" t="s">
        <v>5223</v>
      </c>
      <c r="I2559" s="20" t="s">
        <v>10899</v>
      </c>
    </row>
    <row r="2560" spans="2:9" x14ac:dyDescent="0.3">
      <c r="B2560" s="8" t="s">
        <v>6900</v>
      </c>
      <c r="C2560" s="1" t="s">
        <v>6907</v>
      </c>
      <c r="D2560" s="1" t="s">
        <v>8909</v>
      </c>
      <c r="E2560" s="1" t="s">
        <v>9003</v>
      </c>
      <c r="F2560" s="6" t="s">
        <v>7392</v>
      </c>
      <c r="G2560" s="7" t="s">
        <v>6895</v>
      </c>
      <c r="H2560" s="2" t="s">
        <v>5637</v>
      </c>
      <c r="I2560" s="20" t="s">
        <v>10899</v>
      </c>
    </row>
    <row r="2561" spans="2:9" x14ac:dyDescent="0.3">
      <c r="B2561" s="8" t="s">
        <v>6900</v>
      </c>
      <c r="C2561" s="1" t="s">
        <v>6907</v>
      </c>
      <c r="D2561" s="1" t="s">
        <v>8796</v>
      </c>
      <c r="E2561" s="1" t="s">
        <v>9689</v>
      </c>
      <c r="F2561" s="6" t="s">
        <v>8403</v>
      </c>
      <c r="G2561" s="7" t="s">
        <v>6896</v>
      </c>
      <c r="H2561" s="2" t="s">
        <v>5992</v>
      </c>
      <c r="I2561" s="20" t="s">
        <v>10899</v>
      </c>
    </row>
    <row r="2562" spans="2:9" x14ac:dyDescent="0.3">
      <c r="B2562" s="8" t="s">
        <v>6900</v>
      </c>
      <c r="C2562" s="1" t="s">
        <v>6907</v>
      </c>
      <c r="D2562" s="1" t="s">
        <v>8796</v>
      </c>
      <c r="E2562" s="1" t="s">
        <v>8797</v>
      </c>
      <c r="F2562" s="6" t="s">
        <v>8274</v>
      </c>
      <c r="G2562" s="7" t="s">
        <v>6896</v>
      </c>
      <c r="H2562" s="2" t="s">
        <v>5130</v>
      </c>
      <c r="I2562" s="20" t="s">
        <v>10899</v>
      </c>
    </row>
    <row r="2563" spans="2:9" x14ac:dyDescent="0.3">
      <c r="B2563" s="8" t="s">
        <v>6900</v>
      </c>
      <c r="C2563" s="1" t="s">
        <v>6907</v>
      </c>
      <c r="D2563" s="1" t="s">
        <v>8796</v>
      </c>
      <c r="E2563" s="1" t="s">
        <v>8797</v>
      </c>
      <c r="F2563" s="6" t="s">
        <v>7076</v>
      </c>
      <c r="G2563" s="7" t="s">
        <v>6895</v>
      </c>
      <c r="H2563" s="2" t="s">
        <v>5218</v>
      </c>
      <c r="I2563" s="20" t="s">
        <v>10899</v>
      </c>
    </row>
    <row r="2564" spans="2:9" x14ac:dyDescent="0.3">
      <c r="B2564" s="8" t="s">
        <v>6900</v>
      </c>
      <c r="C2564" s="1" t="s">
        <v>6907</v>
      </c>
      <c r="D2564" s="1" t="s">
        <v>8796</v>
      </c>
      <c r="E2564" s="1" t="s">
        <v>3345</v>
      </c>
      <c r="F2564" s="6" t="s">
        <v>8273</v>
      </c>
      <c r="G2564" s="7" t="s">
        <v>6896</v>
      </c>
      <c r="H2564" s="2" t="s">
        <v>5129</v>
      </c>
      <c r="I2564" s="20" t="s">
        <v>10899</v>
      </c>
    </row>
    <row r="2565" spans="2:9" x14ac:dyDescent="0.3">
      <c r="B2565" s="8" t="s">
        <v>6900</v>
      </c>
      <c r="C2565" s="1" t="s">
        <v>6907</v>
      </c>
      <c r="D2565" s="1" t="s">
        <v>8796</v>
      </c>
      <c r="E2565" s="1" t="s">
        <v>3345</v>
      </c>
      <c r="F2565" s="6" t="s">
        <v>7372</v>
      </c>
      <c r="G2565" s="7" t="s">
        <v>6895</v>
      </c>
      <c r="H2565" s="2" t="s">
        <v>5617</v>
      </c>
      <c r="I2565" s="20" t="s">
        <v>10899</v>
      </c>
    </row>
    <row r="2566" spans="2:9" x14ac:dyDescent="0.3">
      <c r="B2566" s="8" t="s">
        <v>6900</v>
      </c>
      <c r="C2566" s="1" t="s">
        <v>6907</v>
      </c>
      <c r="D2566" s="1" t="s">
        <v>8796</v>
      </c>
      <c r="E2566" s="1" t="s">
        <v>8903</v>
      </c>
      <c r="F2566" s="6" t="s">
        <v>7077</v>
      </c>
      <c r="G2566" s="7" t="s">
        <v>6895</v>
      </c>
      <c r="H2566" s="2" t="s">
        <v>5219</v>
      </c>
      <c r="I2566" s="20" t="s">
        <v>10899</v>
      </c>
    </row>
    <row r="2567" spans="2:9" x14ac:dyDescent="0.3">
      <c r="B2567" s="8" t="s">
        <v>6900</v>
      </c>
      <c r="C2567" s="1" t="s">
        <v>6907</v>
      </c>
      <c r="D2567" s="1" t="s">
        <v>10051</v>
      </c>
      <c r="E2567" s="1" t="s">
        <v>9380</v>
      </c>
      <c r="F2567" s="6" t="s">
        <v>7821</v>
      </c>
      <c r="G2567" s="7" t="s">
        <v>6895</v>
      </c>
      <c r="H2567" s="2" t="s">
        <v>6430</v>
      </c>
      <c r="I2567" s="20" t="s">
        <v>10899</v>
      </c>
    </row>
    <row r="2568" spans="2:9" x14ac:dyDescent="0.3">
      <c r="B2568" s="8" t="s">
        <v>6900</v>
      </c>
      <c r="C2568" s="1" t="s">
        <v>6907</v>
      </c>
      <c r="D2568" s="1" t="s">
        <v>9344</v>
      </c>
      <c r="E2568" s="1" t="s">
        <v>10040</v>
      </c>
      <c r="F2568" s="6" t="s">
        <v>7803</v>
      </c>
      <c r="G2568" s="7" t="s">
        <v>6895</v>
      </c>
      <c r="H2568" s="2" t="s">
        <v>6412</v>
      </c>
      <c r="I2568" s="20" t="s">
        <v>10899</v>
      </c>
    </row>
    <row r="2569" spans="2:9" x14ac:dyDescent="0.3">
      <c r="B2569" s="8" t="s">
        <v>6900</v>
      </c>
      <c r="C2569" s="1" t="s">
        <v>6907</v>
      </c>
      <c r="D2569" s="1" t="s">
        <v>9344</v>
      </c>
      <c r="E2569" s="1" t="s">
        <v>9345</v>
      </c>
      <c r="F2569" s="6" t="s">
        <v>7350</v>
      </c>
      <c r="G2569" s="7" t="s">
        <v>6895</v>
      </c>
      <c r="H2569" s="2" t="s">
        <v>5595</v>
      </c>
      <c r="I2569" s="20" t="s">
        <v>10899</v>
      </c>
    </row>
    <row r="2570" spans="2:9" x14ac:dyDescent="0.3">
      <c r="B2570" s="8" t="s">
        <v>6900</v>
      </c>
      <c r="C2570" s="1" t="s">
        <v>6929</v>
      </c>
      <c r="D2570" s="1" t="s">
        <v>9331</v>
      </c>
      <c r="E2570" s="1" t="s">
        <v>9332</v>
      </c>
      <c r="F2570" s="6" t="s">
        <v>7337</v>
      </c>
      <c r="G2570" s="7" t="s">
        <v>6895</v>
      </c>
      <c r="H2570" s="2" t="s">
        <v>5582</v>
      </c>
      <c r="I2570" s="20" t="s">
        <v>10899</v>
      </c>
    </row>
    <row r="2571" spans="2:9" x14ac:dyDescent="0.3">
      <c r="B2571" s="8" t="s">
        <v>6900</v>
      </c>
      <c r="C2571" s="1" t="s">
        <v>6929</v>
      </c>
      <c r="D2571" s="1" t="s">
        <v>9395</v>
      </c>
      <c r="E2571" s="1" t="s">
        <v>9396</v>
      </c>
      <c r="F2571" s="6" t="s">
        <v>7418</v>
      </c>
      <c r="G2571" s="7" t="s">
        <v>6895</v>
      </c>
      <c r="H2571" s="2" t="s">
        <v>5663</v>
      </c>
      <c r="I2571" s="20" t="s">
        <v>10899</v>
      </c>
    </row>
    <row r="2572" spans="2:9" x14ac:dyDescent="0.3">
      <c r="B2572" s="8" t="s">
        <v>6900</v>
      </c>
      <c r="C2572" s="1" t="s">
        <v>6929</v>
      </c>
      <c r="D2572" s="1" t="s">
        <v>1921</v>
      </c>
      <c r="E2572" s="1" t="s">
        <v>2856</v>
      </c>
      <c r="F2572" s="6" t="s">
        <v>7087</v>
      </c>
      <c r="G2572" s="7" t="s">
        <v>6895</v>
      </c>
      <c r="H2572" s="2" t="s">
        <v>5229</v>
      </c>
      <c r="I2572" s="20" t="s">
        <v>10899</v>
      </c>
    </row>
    <row r="2573" spans="2:9" x14ac:dyDescent="0.3">
      <c r="B2573" s="8" t="s">
        <v>6900</v>
      </c>
      <c r="C2573" s="1" t="s">
        <v>6929</v>
      </c>
      <c r="D2573" s="1" t="s">
        <v>1921</v>
      </c>
      <c r="E2573" s="1" t="s">
        <v>10064</v>
      </c>
      <c r="F2573" s="6" t="s">
        <v>7839</v>
      </c>
      <c r="G2573" s="7" t="s">
        <v>6895</v>
      </c>
      <c r="H2573" s="2" t="s">
        <v>6448</v>
      </c>
      <c r="I2573" s="20" t="s">
        <v>10899</v>
      </c>
    </row>
    <row r="2574" spans="2:9" x14ac:dyDescent="0.3">
      <c r="B2574" s="8" t="s">
        <v>6900</v>
      </c>
      <c r="C2574" s="1" t="s">
        <v>6929</v>
      </c>
      <c r="D2574" s="1" t="s">
        <v>1921</v>
      </c>
      <c r="E2574" s="1" t="s">
        <v>10065</v>
      </c>
      <c r="F2574" s="6" t="s">
        <v>7840</v>
      </c>
      <c r="G2574" s="7" t="s">
        <v>6895</v>
      </c>
      <c r="H2574" s="2" t="s">
        <v>6449</v>
      </c>
      <c r="I2574" s="20" t="s">
        <v>10899</v>
      </c>
    </row>
    <row r="2575" spans="2:9" x14ac:dyDescent="0.3">
      <c r="B2575" s="8" t="s">
        <v>6900</v>
      </c>
      <c r="C2575" s="1" t="s">
        <v>6929</v>
      </c>
      <c r="D2575" s="1" t="s">
        <v>9329</v>
      </c>
      <c r="E2575" s="1" t="s">
        <v>9330</v>
      </c>
      <c r="F2575" s="6" t="s">
        <v>7336</v>
      </c>
      <c r="G2575" s="7" t="s">
        <v>6895</v>
      </c>
      <c r="H2575" s="2" t="s">
        <v>5581</v>
      </c>
      <c r="I2575" s="20" t="s">
        <v>10899</v>
      </c>
    </row>
    <row r="2576" spans="2:9" x14ac:dyDescent="0.3">
      <c r="B2576" s="8" t="s">
        <v>6900</v>
      </c>
      <c r="C2576" s="1" t="s">
        <v>6929</v>
      </c>
      <c r="D2576" s="1" t="s">
        <v>9329</v>
      </c>
      <c r="E2576" s="1" t="s">
        <v>9330</v>
      </c>
      <c r="F2576" s="6" t="s">
        <v>7799</v>
      </c>
      <c r="G2576" s="7" t="s">
        <v>6895</v>
      </c>
      <c r="H2576" s="2" t="s">
        <v>6408</v>
      </c>
      <c r="I2576" s="20" t="s">
        <v>10899</v>
      </c>
    </row>
    <row r="2577" spans="2:9" x14ac:dyDescent="0.3">
      <c r="B2577" s="8" t="s">
        <v>6900</v>
      </c>
      <c r="C2577" s="1" t="s">
        <v>6929</v>
      </c>
      <c r="D2577" s="1" t="s">
        <v>9767</v>
      </c>
      <c r="E2577" s="1" t="s">
        <v>1875</v>
      </c>
      <c r="F2577" s="6" t="s">
        <v>8484</v>
      </c>
      <c r="G2577" s="7" t="s">
        <v>6896</v>
      </c>
      <c r="H2577" s="2" t="s">
        <v>6073</v>
      </c>
      <c r="I2577" s="20" t="s">
        <v>10899</v>
      </c>
    </row>
    <row r="2578" spans="2:9" x14ac:dyDescent="0.3">
      <c r="B2578" s="8" t="s">
        <v>6900</v>
      </c>
      <c r="C2578" s="1" t="s">
        <v>6929</v>
      </c>
      <c r="D2578" s="1" t="s">
        <v>9767</v>
      </c>
      <c r="E2578" s="1" t="s">
        <v>9970</v>
      </c>
      <c r="F2578" s="6" t="s">
        <v>8703</v>
      </c>
      <c r="G2578" s="7" t="s">
        <v>6896</v>
      </c>
      <c r="H2578" s="2" t="s">
        <v>6304</v>
      </c>
      <c r="I2578" s="20" t="s">
        <v>10899</v>
      </c>
    </row>
    <row r="2579" spans="2:9" x14ac:dyDescent="0.3">
      <c r="B2579" s="8" t="s">
        <v>6900</v>
      </c>
      <c r="C2579" s="1" t="s">
        <v>6929</v>
      </c>
      <c r="D2579" s="1" t="s">
        <v>8918</v>
      </c>
      <c r="E2579" s="1" t="s">
        <v>8919</v>
      </c>
      <c r="F2579" s="6" t="s">
        <v>7088</v>
      </c>
      <c r="G2579" s="7" t="s">
        <v>6895</v>
      </c>
      <c r="H2579" s="2" t="s">
        <v>5230</v>
      </c>
      <c r="I2579" s="20" t="s">
        <v>10899</v>
      </c>
    </row>
    <row r="2580" spans="2:9" x14ac:dyDescent="0.3">
      <c r="B2580" s="8" t="s">
        <v>6900</v>
      </c>
      <c r="C2580" s="1" t="s">
        <v>6929</v>
      </c>
      <c r="D2580" s="1" t="s">
        <v>8918</v>
      </c>
      <c r="E2580" s="1" t="s">
        <v>10371</v>
      </c>
      <c r="F2580" s="6" t="s">
        <v>8470</v>
      </c>
      <c r="G2580" s="7" t="s">
        <v>6896</v>
      </c>
      <c r="H2580" s="2" t="s">
        <v>6059</v>
      </c>
      <c r="I2580" s="20" t="s">
        <v>10899</v>
      </c>
    </row>
    <row r="2581" spans="2:9" x14ac:dyDescent="0.3">
      <c r="B2581" s="8" t="s">
        <v>6900</v>
      </c>
      <c r="C2581" s="1" t="s">
        <v>6929</v>
      </c>
      <c r="D2581" s="1" t="s">
        <v>9392</v>
      </c>
      <c r="E2581" s="1" t="s">
        <v>9393</v>
      </c>
      <c r="F2581" s="6" t="s">
        <v>7416</v>
      </c>
      <c r="G2581" s="7" t="s">
        <v>6895</v>
      </c>
      <c r="H2581" s="2" t="s">
        <v>5661</v>
      </c>
      <c r="I2581" s="20" t="s">
        <v>10899</v>
      </c>
    </row>
    <row r="2582" spans="2:9" x14ac:dyDescent="0.3">
      <c r="B2582" s="8" t="s">
        <v>6900</v>
      </c>
      <c r="C2582" s="1" t="s">
        <v>6929</v>
      </c>
      <c r="D2582" s="1" t="s">
        <v>9392</v>
      </c>
      <c r="E2582" s="1" t="s">
        <v>9393</v>
      </c>
      <c r="F2582" s="6" t="s">
        <v>8664</v>
      </c>
      <c r="G2582" s="7" t="s">
        <v>6896</v>
      </c>
      <c r="H2582" s="2" t="s">
        <v>6263</v>
      </c>
      <c r="I2582" s="20" t="s">
        <v>10899</v>
      </c>
    </row>
    <row r="2583" spans="2:9" x14ac:dyDescent="0.3">
      <c r="B2583" s="8" t="s">
        <v>6900</v>
      </c>
      <c r="C2583" s="1" t="s">
        <v>6929</v>
      </c>
      <c r="D2583" s="1" t="s">
        <v>8916</v>
      </c>
      <c r="E2583" s="1" t="s">
        <v>9394</v>
      </c>
      <c r="F2583" s="6" t="s">
        <v>7417</v>
      </c>
      <c r="G2583" s="7" t="s">
        <v>6895</v>
      </c>
      <c r="H2583" s="2" t="s">
        <v>5662</v>
      </c>
      <c r="I2583" s="20" t="s">
        <v>10899</v>
      </c>
    </row>
    <row r="2584" spans="2:9" x14ac:dyDescent="0.3">
      <c r="B2584" s="8" t="s">
        <v>6900</v>
      </c>
      <c r="C2584" s="1" t="s">
        <v>6929</v>
      </c>
      <c r="D2584" s="1" t="s">
        <v>8916</v>
      </c>
      <c r="E2584" s="1" t="s">
        <v>9394</v>
      </c>
      <c r="F2584" s="6" t="s">
        <v>8665</v>
      </c>
      <c r="G2584" s="7" t="s">
        <v>6896</v>
      </c>
      <c r="H2584" s="2" t="s">
        <v>6264</v>
      </c>
      <c r="I2584" s="20" t="s">
        <v>10899</v>
      </c>
    </row>
    <row r="2585" spans="2:9" x14ac:dyDescent="0.3">
      <c r="B2585" s="8" t="s">
        <v>6900</v>
      </c>
      <c r="C2585" s="1" t="s">
        <v>6929</v>
      </c>
      <c r="D2585" s="1" t="s">
        <v>8916</v>
      </c>
      <c r="E2585" s="1" t="s">
        <v>8917</v>
      </c>
      <c r="F2585" s="6" t="s">
        <v>7086</v>
      </c>
      <c r="G2585" s="7" t="s">
        <v>6895</v>
      </c>
      <c r="H2585" s="2" t="s">
        <v>5228</v>
      </c>
      <c r="I2585" s="20" t="s">
        <v>10899</v>
      </c>
    </row>
    <row r="2586" spans="2:9" x14ac:dyDescent="0.3">
      <c r="B2586" s="8" t="s">
        <v>6900</v>
      </c>
      <c r="C2586" s="1" t="s">
        <v>6929</v>
      </c>
      <c r="D2586" s="1" t="s">
        <v>9936</v>
      </c>
      <c r="E2586" s="1" t="s">
        <v>2754</v>
      </c>
      <c r="F2586" s="6" t="s">
        <v>8662</v>
      </c>
      <c r="G2586" s="7" t="s">
        <v>6896</v>
      </c>
      <c r="H2586" s="2" t="s">
        <v>6261</v>
      </c>
      <c r="I2586" s="20" t="s">
        <v>10899</v>
      </c>
    </row>
    <row r="2587" spans="2:9" x14ac:dyDescent="0.3">
      <c r="B2587" s="8" t="s">
        <v>6900</v>
      </c>
      <c r="C2587" s="1" t="s">
        <v>6929</v>
      </c>
      <c r="D2587" s="1" t="s">
        <v>9936</v>
      </c>
      <c r="E2587" s="1" t="s">
        <v>10036</v>
      </c>
      <c r="F2587" s="6" t="s">
        <v>7800</v>
      </c>
      <c r="G2587" s="7" t="s">
        <v>6895</v>
      </c>
      <c r="H2587" s="2" t="s">
        <v>6409</v>
      </c>
      <c r="I2587" s="20" t="s">
        <v>10899</v>
      </c>
    </row>
    <row r="2588" spans="2:9" x14ac:dyDescent="0.3">
      <c r="B2588" s="8" t="s">
        <v>6900</v>
      </c>
      <c r="C2588" s="1" t="s">
        <v>6929</v>
      </c>
      <c r="D2588" s="1" t="s">
        <v>9936</v>
      </c>
      <c r="E2588" s="1" t="s">
        <v>2460</v>
      </c>
      <c r="F2588" s="6" t="s">
        <v>8663</v>
      </c>
      <c r="G2588" s="7" t="s">
        <v>6896</v>
      </c>
      <c r="H2588" s="2" t="s">
        <v>6262</v>
      </c>
      <c r="I2588" s="20" t="s">
        <v>10899</v>
      </c>
    </row>
    <row r="2589" spans="2:9" x14ac:dyDescent="0.3">
      <c r="B2589" s="8" t="s">
        <v>6900</v>
      </c>
      <c r="C2589" s="1" t="s">
        <v>6929</v>
      </c>
      <c r="D2589" s="1" t="s">
        <v>8885</v>
      </c>
      <c r="E2589" s="1" t="s">
        <v>3000</v>
      </c>
      <c r="F2589" s="6" t="s">
        <v>7063</v>
      </c>
      <c r="G2589" s="7" t="s">
        <v>6895</v>
      </c>
      <c r="H2589" s="2" t="s">
        <v>5205</v>
      </c>
      <c r="I2589" s="20" t="s">
        <v>10899</v>
      </c>
    </row>
    <row r="2590" spans="2:9" x14ac:dyDescent="0.3">
      <c r="B2590" s="8" t="s">
        <v>6900</v>
      </c>
      <c r="C2590" s="1" t="s">
        <v>6929</v>
      </c>
      <c r="D2590" s="1" t="s">
        <v>8885</v>
      </c>
      <c r="E2590" s="1" t="s">
        <v>9120</v>
      </c>
      <c r="F2590" s="6" t="s">
        <v>8704</v>
      </c>
      <c r="G2590" s="7" t="s">
        <v>6896</v>
      </c>
      <c r="H2590" s="2" t="s">
        <v>6305</v>
      </c>
      <c r="I2590" s="20" t="s">
        <v>10899</v>
      </c>
    </row>
    <row r="2591" spans="2:9" x14ac:dyDescent="0.3">
      <c r="B2591" s="8" t="s">
        <v>6900</v>
      </c>
      <c r="C2591" s="1" t="s">
        <v>6995</v>
      </c>
      <c r="D2591" s="1" t="s">
        <v>9758</v>
      </c>
      <c r="E2591" s="1" t="s">
        <v>9136</v>
      </c>
      <c r="F2591" s="6" t="s">
        <v>8475</v>
      </c>
      <c r="G2591" s="7" t="s">
        <v>6896</v>
      </c>
      <c r="H2591" s="2" t="s">
        <v>6064</v>
      </c>
      <c r="I2591" s="20" t="s">
        <v>10899</v>
      </c>
    </row>
    <row r="2592" spans="2:9" x14ac:dyDescent="0.3">
      <c r="B2592" s="8" t="s">
        <v>6900</v>
      </c>
      <c r="C2592" s="1" t="s">
        <v>6995</v>
      </c>
      <c r="D2592" s="1" t="s">
        <v>9758</v>
      </c>
      <c r="E2592" s="1" t="s">
        <v>2330</v>
      </c>
      <c r="F2592" s="6" t="s">
        <v>8474</v>
      </c>
      <c r="G2592" s="7" t="s">
        <v>6896</v>
      </c>
      <c r="H2592" s="2" t="s">
        <v>6063</v>
      </c>
      <c r="I2592" s="20" t="s">
        <v>10899</v>
      </c>
    </row>
    <row r="2593" spans="2:9" x14ac:dyDescent="0.3">
      <c r="B2593" s="8" t="s">
        <v>6900</v>
      </c>
      <c r="C2593" s="1" t="s">
        <v>6995</v>
      </c>
      <c r="D2593" s="1" t="s">
        <v>10308</v>
      </c>
      <c r="E2593" s="1" t="s">
        <v>2341</v>
      </c>
      <c r="F2593" s="6" t="s">
        <v>8185</v>
      </c>
      <c r="G2593" s="7" t="s">
        <v>6895</v>
      </c>
      <c r="H2593" s="2" t="s">
        <v>6819</v>
      </c>
      <c r="I2593" s="20" t="s">
        <v>10899</v>
      </c>
    </row>
    <row r="2594" spans="2:9" x14ac:dyDescent="0.3">
      <c r="B2594" s="8" t="s">
        <v>6900</v>
      </c>
      <c r="C2594" s="1" t="s">
        <v>6995</v>
      </c>
      <c r="D2594" s="1" t="s">
        <v>10308</v>
      </c>
      <c r="E2594" s="1" t="s">
        <v>3180</v>
      </c>
      <c r="F2594" s="6" t="s">
        <v>8186</v>
      </c>
      <c r="G2594" s="7" t="s">
        <v>6895</v>
      </c>
      <c r="H2594" s="2" t="s">
        <v>6820</v>
      </c>
      <c r="I2594" s="20" t="s">
        <v>10899</v>
      </c>
    </row>
    <row r="2595" spans="2:9" x14ac:dyDescent="0.3">
      <c r="B2595" s="8" t="s">
        <v>6900</v>
      </c>
      <c r="C2595" s="1" t="s">
        <v>6995</v>
      </c>
      <c r="D2595" s="1" t="s">
        <v>10328</v>
      </c>
      <c r="E2595" s="1" t="s">
        <v>10329</v>
      </c>
      <c r="F2595" s="6" t="s">
        <v>8216</v>
      </c>
      <c r="G2595" s="7" t="s">
        <v>6895</v>
      </c>
      <c r="H2595" s="2" t="s">
        <v>6850</v>
      </c>
      <c r="I2595" s="20" t="s">
        <v>10899</v>
      </c>
    </row>
    <row r="2596" spans="2:9" x14ac:dyDescent="0.3">
      <c r="B2596" s="8" t="s">
        <v>6900</v>
      </c>
      <c r="C2596" s="1" t="s">
        <v>6995</v>
      </c>
      <c r="D2596" s="1" t="s">
        <v>9863</v>
      </c>
      <c r="E2596" s="1" t="s">
        <v>2340</v>
      </c>
      <c r="F2596" s="6" t="s">
        <v>8187</v>
      </c>
      <c r="G2596" s="7" t="s">
        <v>6895</v>
      </c>
      <c r="H2596" s="2" t="s">
        <v>6821</v>
      </c>
      <c r="I2596" s="20" t="s">
        <v>10899</v>
      </c>
    </row>
    <row r="2597" spans="2:9" x14ac:dyDescent="0.3">
      <c r="B2597" s="8" t="s">
        <v>6900</v>
      </c>
      <c r="C2597" s="1" t="s">
        <v>6995</v>
      </c>
      <c r="D2597" s="1" t="s">
        <v>9863</v>
      </c>
      <c r="E2597" s="1" t="s">
        <v>9919</v>
      </c>
      <c r="F2597" s="6" t="s">
        <v>8643</v>
      </c>
      <c r="G2597" s="7" t="s">
        <v>6896</v>
      </c>
      <c r="H2597" s="2" t="s">
        <v>6242</v>
      </c>
      <c r="I2597" s="20" t="s">
        <v>10899</v>
      </c>
    </row>
    <row r="2598" spans="2:9" x14ac:dyDescent="0.3">
      <c r="B2598" s="8" t="s">
        <v>6900</v>
      </c>
      <c r="C2598" s="1" t="s">
        <v>6995</v>
      </c>
      <c r="D2598" s="1" t="s">
        <v>9863</v>
      </c>
      <c r="E2598" s="1" t="s">
        <v>9864</v>
      </c>
      <c r="F2598" s="6" t="s">
        <v>8595</v>
      </c>
      <c r="G2598" s="7" t="s">
        <v>6896</v>
      </c>
      <c r="H2598" s="2" t="s">
        <v>6186</v>
      </c>
      <c r="I2598" s="20" t="s">
        <v>10899</v>
      </c>
    </row>
    <row r="2599" spans="2:9" x14ac:dyDescent="0.3">
      <c r="B2599" s="8" t="s">
        <v>6900</v>
      </c>
      <c r="C2599" s="1" t="s">
        <v>6995</v>
      </c>
      <c r="D2599" s="1" t="s">
        <v>10356</v>
      </c>
      <c r="E2599" s="1" t="s">
        <v>10086</v>
      </c>
      <c r="F2599" s="6" t="s">
        <v>8246</v>
      </c>
      <c r="G2599" s="7" t="s">
        <v>6895</v>
      </c>
      <c r="H2599" s="2" t="s">
        <v>6882</v>
      </c>
      <c r="I2599" s="20" t="s">
        <v>10899</v>
      </c>
    </row>
    <row r="2600" spans="2:9" x14ac:dyDescent="0.3">
      <c r="B2600" s="8" t="s">
        <v>6900</v>
      </c>
      <c r="C2600" s="1" t="s">
        <v>6995</v>
      </c>
      <c r="D2600" s="1" t="s">
        <v>9761</v>
      </c>
      <c r="E2600" s="1" t="s">
        <v>9762</v>
      </c>
      <c r="F2600" s="6" t="s">
        <v>8478</v>
      </c>
      <c r="G2600" s="7" t="s">
        <v>6896</v>
      </c>
      <c r="H2600" s="2" t="s">
        <v>6067</v>
      </c>
      <c r="I2600" s="20" t="s">
        <v>10899</v>
      </c>
    </row>
    <row r="2601" spans="2:9" x14ac:dyDescent="0.3">
      <c r="B2601" s="8" t="s">
        <v>6900</v>
      </c>
      <c r="C2601" s="1" t="s">
        <v>6995</v>
      </c>
      <c r="D2601" s="1" t="s">
        <v>9759</v>
      </c>
      <c r="E2601" s="1" t="s">
        <v>9118</v>
      </c>
      <c r="F2601" s="6" t="s">
        <v>8477</v>
      </c>
      <c r="G2601" s="7" t="s">
        <v>6896</v>
      </c>
      <c r="H2601" s="2" t="s">
        <v>6066</v>
      </c>
      <c r="I2601" s="20" t="s">
        <v>10899</v>
      </c>
    </row>
    <row r="2602" spans="2:9" x14ac:dyDescent="0.3">
      <c r="B2602" s="8" t="s">
        <v>6900</v>
      </c>
      <c r="C2602" s="1" t="s">
        <v>6995</v>
      </c>
      <c r="D2602" s="1" t="s">
        <v>9759</v>
      </c>
      <c r="E2602" s="1" t="s">
        <v>9760</v>
      </c>
      <c r="F2602" s="6" t="s">
        <v>8476</v>
      </c>
      <c r="G2602" s="7" t="s">
        <v>6896</v>
      </c>
      <c r="H2602" s="2" t="s">
        <v>6065</v>
      </c>
      <c r="I2602" s="20" t="s">
        <v>10899</v>
      </c>
    </row>
    <row r="2603" spans="2:9" x14ac:dyDescent="0.3">
      <c r="B2603" s="8" t="s">
        <v>6900</v>
      </c>
      <c r="C2603" s="1" t="s">
        <v>7002</v>
      </c>
      <c r="D2603" s="1" t="s">
        <v>10236</v>
      </c>
      <c r="E2603" s="1" t="s">
        <v>10237</v>
      </c>
      <c r="F2603" s="6" t="s">
        <v>8070</v>
      </c>
      <c r="G2603" s="7" t="s">
        <v>6895</v>
      </c>
      <c r="H2603" s="2" t="s">
        <v>6700</v>
      </c>
      <c r="I2603" s="20" t="s">
        <v>10899</v>
      </c>
    </row>
    <row r="2604" spans="2:9" x14ac:dyDescent="0.3">
      <c r="B2604" s="8" t="s">
        <v>6900</v>
      </c>
      <c r="C2604" s="1" t="s">
        <v>7002</v>
      </c>
      <c r="D2604" s="1" t="s">
        <v>10234</v>
      </c>
      <c r="E2604" s="1" t="s">
        <v>10235</v>
      </c>
      <c r="F2604" s="6" t="s">
        <v>8069</v>
      </c>
      <c r="G2604" s="7" t="s">
        <v>6895</v>
      </c>
      <c r="H2604" s="2" t="s">
        <v>6699</v>
      </c>
      <c r="I2604" s="20" t="s">
        <v>10899</v>
      </c>
    </row>
    <row r="2605" spans="2:9" x14ac:dyDescent="0.3">
      <c r="B2605" s="8" t="s">
        <v>6900</v>
      </c>
      <c r="C2605" s="1" t="s">
        <v>7002</v>
      </c>
      <c r="D2605" s="1" t="s">
        <v>10232</v>
      </c>
      <c r="E2605" s="1" t="s">
        <v>10233</v>
      </c>
      <c r="F2605" s="6" t="s">
        <v>8068</v>
      </c>
      <c r="G2605" s="7" t="s">
        <v>6895</v>
      </c>
      <c r="H2605" s="2" t="s">
        <v>6698</v>
      </c>
      <c r="I2605" s="20" t="s">
        <v>10899</v>
      </c>
    </row>
    <row r="2606" spans="2:9" x14ac:dyDescent="0.3">
      <c r="B2606" s="8" t="s">
        <v>6900</v>
      </c>
      <c r="C2606" s="1" t="s">
        <v>6977</v>
      </c>
      <c r="D2606" s="1" t="s">
        <v>10348</v>
      </c>
      <c r="E2606" s="1" t="s">
        <v>10349</v>
      </c>
      <c r="F2606" s="6" t="s">
        <v>8239</v>
      </c>
      <c r="G2606" s="7" t="s">
        <v>6895</v>
      </c>
      <c r="H2606" s="2" t="s">
        <v>6873</v>
      </c>
      <c r="I2606" s="20" t="s">
        <v>10899</v>
      </c>
    </row>
    <row r="2607" spans="2:9" x14ac:dyDescent="0.3">
      <c r="B2607" s="8" t="s">
        <v>6900</v>
      </c>
      <c r="C2607" s="1" t="s">
        <v>6977</v>
      </c>
      <c r="D2607" s="1" t="s">
        <v>10351</v>
      </c>
      <c r="E2607" s="1" t="s">
        <v>10352</v>
      </c>
      <c r="F2607" s="6" t="s">
        <v>8240</v>
      </c>
      <c r="G2607" s="7" t="s">
        <v>6895</v>
      </c>
      <c r="H2607" s="2" t="s">
        <v>6876</v>
      </c>
      <c r="I2607" s="20" t="s">
        <v>10899</v>
      </c>
    </row>
    <row r="2608" spans="2:9" x14ac:dyDescent="0.3">
      <c r="B2608" s="8" t="s">
        <v>6900</v>
      </c>
      <c r="C2608" s="1" t="s">
        <v>6977</v>
      </c>
      <c r="D2608" s="1" t="s">
        <v>9661</v>
      </c>
      <c r="E2608" s="1" t="s">
        <v>9662</v>
      </c>
      <c r="F2608" s="6" t="s">
        <v>7712</v>
      </c>
      <c r="G2608" s="7" t="s">
        <v>6895</v>
      </c>
      <c r="H2608" s="2" t="s">
        <v>5967</v>
      </c>
      <c r="I2608" s="20" t="s">
        <v>10899</v>
      </c>
    </row>
    <row r="2609" spans="2:9" x14ac:dyDescent="0.3">
      <c r="B2609" s="8" t="s">
        <v>6900</v>
      </c>
      <c r="C2609" s="1" t="s">
        <v>6977</v>
      </c>
      <c r="D2609" s="1" t="s">
        <v>9146</v>
      </c>
      <c r="E2609" s="1" t="s">
        <v>8900</v>
      </c>
      <c r="F2609" s="6" t="s">
        <v>8255</v>
      </c>
      <c r="G2609" s="7" t="s">
        <v>6895</v>
      </c>
      <c r="H2609" s="2" t="s">
        <v>6891</v>
      </c>
      <c r="I2609" s="20" t="s">
        <v>10899</v>
      </c>
    </row>
    <row r="2610" spans="2:9" x14ac:dyDescent="0.3">
      <c r="B2610" s="8" t="s">
        <v>6900</v>
      </c>
      <c r="C2610" s="1" t="s">
        <v>6977</v>
      </c>
      <c r="D2610" s="1" t="s">
        <v>9146</v>
      </c>
      <c r="E2610" s="1" t="s">
        <v>8900</v>
      </c>
      <c r="F2610" s="6" t="s">
        <v>8256</v>
      </c>
      <c r="G2610" s="7" t="s">
        <v>6895</v>
      </c>
      <c r="H2610" s="2" t="s">
        <v>6892</v>
      </c>
      <c r="I2610" s="20" t="s">
        <v>10899</v>
      </c>
    </row>
    <row r="2611" spans="2:9" x14ac:dyDescent="0.3">
      <c r="B2611" s="8" t="s">
        <v>6900</v>
      </c>
      <c r="C2611" s="1" t="s">
        <v>6977</v>
      </c>
      <c r="D2611" s="1" t="s">
        <v>9146</v>
      </c>
      <c r="E2611" s="1" t="s">
        <v>9147</v>
      </c>
      <c r="F2611" s="6" t="s">
        <v>7252</v>
      </c>
      <c r="G2611" s="7" t="s">
        <v>6895</v>
      </c>
      <c r="H2611" s="2" t="s">
        <v>5399</v>
      </c>
      <c r="I2611" s="20" t="s">
        <v>10899</v>
      </c>
    </row>
    <row r="2612" spans="2:9" x14ac:dyDescent="0.3">
      <c r="B2612" s="8" t="s">
        <v>6900</v>
      </c>
      <c r="C2612" s="1" t="s">
        <v>6977</v>
      </c>
      <c r="D2612" s="1" t="s">
        <v>9146</v>
      </c>
      <c r="E2612" s="1" t="s">
        <v>9147</v>
      </c>
      <c r="F2612" s="6" t="s">
        <v>8257</v>
      </c>
      <c r="G2612" s="7" t="s">
        <v>6895</v>
      </c>
      <c r="H2612" s="2" t="s">
        <v>6893</v>
      </c>
      <c r="I2612" s="20" t="s">
        <v>10899</v>
      </c>
    </row>
    <row r="2613" spans="2:9" x14ac:dyDescent="0.3">
      <c r="B2613" s="8" t="s">
        <v>6900</v>
      </c>
      <c r="C2613" s="1" t="s">
        <v>6977</v>
      </c>
      <c r="D2613" s="1" t="s">
        <v>9865</v>
      </c>
      <c r="E2613" s="1" t="s">
        <v>2824</v>
      </c>
      <c r="F2613" s="6" t="s">
        <v>8596</v>
      </c>
      <c r="G2613" s="7" t="s">
        <v>6896</v>
      </c>
      <c r="H2613" s="2" t="s">
        <v>6187</v>
      </c>
      <c r="I2613" s="20" t="s">
        <v>10899</v>
      </c>
    </row>
    <row r="2614" spans="2:9" x14ac:dyDescent="0.3">
      <c r="B2614" s="8" t="s">
        <v>6900</v>
      </c>
      <c r="C2614" s="1" t="s">
        <v>6970</v>
      </c>
      <c r="D2614" s="1" t="s">
        <v>9379</v>
      </c>
      <c r="E2614" s="1" t="s">
        <v>2042</v>
      </c>
      <c r="F2614" s="6" t="s">
        <v>7401</v>
      </c>
      <c r="G2614" s="7" t="s">
        <v>6895</v>
      </c>
      <c r="H2614" s="2" t="s">
        <v>5646</v>
      </c>
      <c r="I2614" s="20" t="s">
        <v>10899</v>
      </c>
    </row>
    <row r="2615" spans="2:9" x14ac:dyDescent="0.3">
      <c r="B2615" s="8" t="s">
        <v>6900</v>
      </c>
      <c r="C2615" s="1" t="s">
        <v>6970</v>
      </c>
      <c r="D2615" s="1" t="s">
        <v>9379</v>
      </c>
      <c r="E2615" s="1" t="s">
        <v>2042</v>
      </c>
      <c r="F2615" s="6" t="s">
        <v>7403</v>
      </c>
      <c r="G2615" s="7" t="s">
        <v>6895</v>
      </c>
      <c r="H2615" s="2" t="s">
        <v>5648</v>
      </c>
      <c r="I2615" s="20" t="s">
        <v>10899</v>
      </c>
    </row>
    <row r="2616" spans="2:9" x14ac:dyDescent="0.3">
      <c r="B2616" s="8" t="s">
        <v>6900</v>
      </c>
      <c r="C2616" s="1" t="s">
        <v>6970</v>
      </c>
      <c r="D2616" s="1" t="s">
        <v>9920</v>
      </c>
      <c r="E2616" s="1" t="s">
        <v>3388</v>
      </c>
      <c r="F2616" s="6" t="s">
        <v>8644</v>
      </c>
      <c r="G2616" s="7" t="s">
        <v>6896</v>
      </c>
      <c r="H2616" s="2" t="s">
        <v>6243</v>
      </c>
      <c r="I2616" s="20" t="s">
        <v>10899</v>
      </c>
    </row>
    <row r="2617" spans="2:9" x14ac:dyDescent="0.3">
      <c r="B2617" s="8" t="s">
        <v>6900</v>
      </c>
      <c r="C2617" s="1" t="s">
        <v>6970</v>
      </c>
      <c r="D2617" s="1" t="s">
        <v>9407</v>
      </c>
      <c r="E2617" s="1" t="s">
        <v>2361</v>
      </c>
      <c r="F2617" s="6" t="s">
        <v>8610</v>
      </c>
      <c r="G2617" s="7" t="s">
        <v>6896</v>
      </c>
      <c r="H2617" s="2" t="s">
        <v>6201</v>
      </c>
      <c r="I2617" s="20" t="s">
        <v>10899</v>
      </c>
    </row>
    <row r="2618" spans="2:9" x14ac:dyDescent="0.3">
      <c r="B2618" s="8" t="s">
        <v>6900</v>
      </c>
      <c r="C2618" s="1" t="s">
        <v>6970</v>
      </c>
      <c r="D2618" s="1" t="s">
        <v>9407</v>
      </c>
      <c r="E2618" s="1" t="s">
        <v>9408</v>
      </c>
      <c r="F2618" s="6" t="s">
        <v>7431</v>
      </c>
      <c r="G2618" s="7" t="s">
        <v>6895</v>
      </c>
      <c r="H2618" s="2" t="s">
        <v>5676</v>
      </c>
      <c r="I2618" s="20" t="s">
        <v>10899</v>
      </c>
    </row>
    <row r="2619" spans="2:9" x14ac:dyDescent="0.3">
      <c r="B2619" s="8" t="s">
        <v>6900</v>
      </c>
      <c r="C2619" s="1" t="s">
        <v>6970</v>
      </c>
      <c r="D2619" s="1" t="s">
        <v>9169</v>
      </c>
      <c r="E2619" s="1" t="s">
        <v>2149</v>
      </c>
      <c r="F2619" s="6" t="s">
        <v>8308</v>
      </c>
      <c r="G2619" s="7" t="s">
        <v>6896</v>
      </c>
      <c r="H2619" s="2" t="s">
        <v>5420</v>
      </c>
      <c r="I2619" s="20" t="s">
        <v>10899</v>
      </c>
    </row>
    <row r="2620" spans="2:9" x14ac:dyDescent="0.3">
      <c r="B2620" s="8" t="s">
        <v>6900</v>
      </c>
      <c r="C2620" s="1" t="s">
        <v>6970</v>
      </c>
      <c r="D2620" s="1" t="s">
        <v>9169</v>
      </c>
      <c r="E2620" s="1" t="s">
        <v>2149</v>
      </c>
      <c r="F2620" s="6" t="s">
        <v>8252</v>
      </c>
      <c r="G2620" s="7" t="s">
        <v>6895</v>
      </c>
      <c r="H2620" s="2" t="s">
        <v>6888</v>
      </c>
      <c r="I2620" s="20" t="s">
        <v>10899</v>
      </c>
    </row>
    <row r="2621" spans="2:9" x14ac:dyDescent="0.3">
      <c r="B2621" s="8" t="s">
        <v>6900</v>
      </c>
      <c r="C2621" s="1" t="s">
        <v>6970</v>
      </c>
      <c r="D2621" s="1" t="s">
        <v>9169</v>
      </c>
      <c r="E2621" s="1" t="s">
        <v>2866</v>
      </c>
      <c r="F2621" s="6" t="s">
        <v>8250</v>
      </c>
      <c r="G2621" s="7" t="s">
        <v>6895</v>
      </c>
      <c r="H2621" s="2" t="s">
        <v>6886</v>
      </c>
      <c r="I2621" s="20" t="s">
        <v>10899</v>
      </c>
    </row>
    <row r="2622" spans="2:9" x14ac:dyDescent="0.3">
      <c r="B2622" s="8" t="s">
        <v>6900</v>
      </c>
      <c r="C2622" s="1" t="s">
        <v>6970</v>
      </c>
      <c r="D2622" s="1" t="s">
        <v>9169</v>
      </c>
      <c r="E2622" s="1" t="s">
        <v>9214</v>
      </c>
      <c r="F2622" s="6" t="s">
        <v>7711</v>
      </c>
      <c r="G2622" s="7" t="s">
        <v>6895</v>
      </c>
      <c r="H2622" s="2" t="s">
        <v>5966</v>
      </c>
      <c r="I2622" s="20" t="s">
        <v>10899</v>
      </c>
    </row>
    <row r="2623" spans="2:9" x14ac:dyDescent="0.3">
      <c r="B2623" s="8" t="s">
        <v>6900</v>
      </c>
      <c r="C2623" s="1" t="s">
        <v>6970</v>
      </c>
      <c r="D2623" s="1" t="s">
        <v>9169</v>
      </c>
      <c r="E2623" s="1" t="s">
        <v>9214</v>
      </c>
      <c r="F2623" s="6" t="s">
        <v>8709</v>
      </c>
      <c r="G2623" s="7" t="s">
        <v>6896</v>
      </c>
      <c r="H2623" s="2" t="s">
        <v>6310</v>
      </c>
      <c r="I2623" s="20" t="s">
        <v>10899</v>
      </c>
    </row>
    <row r="2624" spans="2:9" x14ac:dyDescent="0.3">
      <c r="B2624" s="8" t="s">
        <v>6900</v>
      </c>
      <c r="C2624" s="1" t="s">
        <v>6970</v>
      </c>
      <c r="D2624" s="1" t="s">
        <v>9169</v>
      </c>
      <c r="E2624" s="1" t="s">
        <v>10358</v>
      </c>
      <c r="F2624" s="6" t="s">
        <v>8251</v>
      </c>
      <c r="G2624" s="7" t="s">
        <v>6895</v>
      </c>
      <c r="H2624" s="2" t="s">
        <v>6887</v>
      </c>
      <c r="I2624" s="20" t="s">
        <v>10899</v>
      </c>
    </row>
    <row r="2625" spans="2:9" x14ac:dyDescent="0.3">
      <c r="B2625" s="8" t="s">
        <v>6900</v>
      </c>
      <c r="C2625" s="1" t="s">
        <v>6970</v>
      </c>
      <c r="D2625" s="1" t="s">
        <v>9116</v>
      </c>
      <c r="E2625" s="1" t="s">
        <v>9117</v>
      </c>
      <c r="F2625" s="6" t="s">
        <v>7232</v>
      </c>
      <c r="G2625" s="7" t="s">
        <v>6895</v>
      </c>
      <c r="H2625" s="2" t="s">
        <v>5377</v>
      </c>
      <c r="I2625" s="20" t="s">
        <v>10899</v>
      </c>
    </row>
    <row r="2626" spans="2:9" x14ac:dyDescent="0.3">
      <c r="B2626" s="8" t="s">
        <v>6900</v>
      </c>
      <c r="C2626" s="1" t="s">
        <v>6970</v>
      </c>
      <c r="D2626" s="1" t="s">
        <v>9116</v>
      </c>
      <c r="E2626" s="1" t="s">
        <v>9876</v>
      </c>
      <c r="F2626" s="6" t="s">
        <v>8606</v>
      </c>
      <c r="G2626" s="7" t="s">
        <v>6896</v>
      </c>
      <c r="H2626" s="2" t="s">
        <v>6197</v>
      </c>
      <c r="I2626" s="20" t="s">
        <v>10899</v>
      </c>
    </row>
    <row r="2627" spans="2:9" x14ac:dyDescent="0.3">
      <c r="B2627" s="8" t="s">
        <v>6900</v>
      </c>
      <c r="C2627" s="1" t="s">
        <v>6970</v>
      </c>
      <c r="D2627" s="1" t="s">
        <v>9116</v>
      </c>
      <c r="E2627" s="1" t="s">
        <v>9726</v>
      </c>
      <c r="F2627" s="6" t="s">
        <v>8445</v>
      </c>
      <c r="G2627" s="7" t="s">
        <v>6896</v>
      </c>
      <c r="H2627" s="2" t="s">
        <v>6034</v>
      </c>
      <c r="I2627" s="20" t="s">
        <v>10899</v>
      </c>
    </row>
    <row r="2628" spans="2:9" x14ac:dyDescent="0.3">
      <c r="B2628" s="8" t="s">
        <v>6900</v>
      </c>
      <c r="C2628" s="1" t="s">
        <v>6970</v>
      </c>
      <c r="D2628" s="1" t="s">
        <v>9116</v>
      </c>
      <c r="E2628" s="1" t="s">
        <v>9877</v>
      </c>
      <c r="F2628" s="6" t="s">
        <v>8609</v>
      </c>
      <c r="G2628" s="7" t="s">
        <v>6896</v>
      </c>
      <c r="H2628" s="2" t="s">
        <v>6200</v>
      </c>
      <c r="I2628" s="20" t="s">
        <v>10899</v>
      </c>
    </row>
    <row r="2629" spans="2:9" x14ac:dyDescent="0.3">
      <c r="B2629" s="8" t="s">
        <v>6900</v>
      </c>
      <c r="C2629" s="1" t="s">
        <v>6970</v>
      </c>
      <c r="D2629" s="1" t="s">
        <v>8918</v>
      </c>
      <c r="E2629" s="1" t="s">
        <v>9724</v>
      </c>
      <c r="F2629" s="6" t="s">
        <v>8442</v>
      </c>
      <c r="G2629" s="7" t="s">
        <v>6896</v>
      </c>
      <c r="H2629" s="2" t="s">
        <v>6031</v>
      </c>
      <c r="I2629" s="20" t="s">
        <v>10899</v>
      </c>
    </row>
    <row r="2630" spans="2:9" x14ac:dyDescent="0.3">
      <c r="B2630" s="8" t="s">
        <v>6900</v>
      </c>
      <c r="C2630" s="1" t="s">
        <v>6970</v>
      </c>
      <c r="D2630" s="1" t="s">
        <v>8918</v>
      </c>
      <c r="E2630" s="1" t="s">
        <v>10058</v>
      </c>
      <c r="F2630" s="6" t="s">
        <v>7829</v>
      </c>
      <c r="G2630" s="7" t="s">
        <v>6895</v>
      </c>
      <c r="H2630" s="2" t="s">
        <v>6438</v>
      </c>
      <c r="I2630" s="20" t="s">
        <v>10899</v>
      </c>
    </row>
    <row r="2631" spans="2:9" x14ac:dyDescent="0.3">
      <c r="B2631" s="8" t="s">
        <v>6900</v>
      </c>
      <c r="C2631" s="1" t="s">
        <v>6970</v>
      </c>
      <c r="D2631" s="1" t="s">
        <v>10341</v>
      </c>
      <c r="E2631" s="1" t="s">
        <v>2531</v>
      </c>
      <c r="F2631" s="6" t="s">
        <v>8229</v>
      </c>
      <c r="G2631" s="7" t="s">
        <v>6895</v>
      </c>
      <c r="H2631" s="2" t="s">
        <v>6863</v>
      </c>
      <c r="I2631" s="20" t="s">
        <v>10899</v>
      </c>
    </row>
    <row r="2632" spans="2:9" x14ac:dyDescent="0.3">
      <c r="B2632" s="8" t="s">
        <v>6900</v>
      </c>
      <c r="C2632" s="1" t="s">
        <v>6970</v>
      </c>
      <c r="D2632" s="1" t="s">
        <v>10341</v>
      </c>
      <c r="E2632" s="1" t="s">
        <v>2476</v>
      </c>
      <c r="F2632" s="6" t="s">
        <v>8253</v>
      </c>
      <c r="G2632" s="7" t="s">
        <v>6895</v>
      </c>
      <c r="H2632" s="2" t="s">
        <v>6889</v>
      </c>
      <c r="I2632" s="20" t="s">
        <v>10899</v>
      </c>
    </row>
    <row r="2633" spans="2:9" x14ac:dyDescent="0.3">
      <c r="B2633" s="8" t="s">
        <v>6900</v>
      </c>
      <c r="C2633" s="1" t="s">
        <v>6970</v>
      </c>
      <c r="D2633" s="1" t="s">
        <v>10294</v>
      </c>
      <c r="E2633" s="1"/>
      <c r="F2633" s="6" t="s">
        <v>8157</v>
      </c>
      <c r="G2633" s="7" t="s">
        <v>6895</v>
      </c>
      <c r="H2633" s="2" t="s">
        <v>6787</v>
      </c>
      <c r="I2633" s="20" t="s">
        <v>10899</v>
      </c>
    </row>
    <row r="2634" spans="2:9" x14ac:dyDescent="0.3">
      <c r="B2634" s="8" t="s">
        <v>6900</v>
      </c>
      <c r="C2634" s="1" t="s">
        <v>6970</v>
      </c>
      <c r="D2634" s="1" t="s">
        <v>9975</v>
      </c>
      <c r="E2634" s="1"/>
      <c r="F2634" s="6" t="s">
        <v>8713</v>
      </c>
      <c r="G2634" s="7" t="s">
        <v>6896</v>
      </c>
      <c r="H2634" s="2" t="s">
        <v>6314</v>
      </c>
      <c r="I2634" s="20" t="s">
        <v>10899</v>
      </c>
    </row>
    <row r="2635" spans="2:9" x14ac:dyDescent="0.3">
      <c r="B2635" s="8" t="s">
        <v>6900</v>
      </c>
      <c r="C2635" s="1" t="s">
        <v>6970</v>
      </c>
      <c r="D2635" s="1" t="s">
        <v>9406</v>
      </c>
      <c r="E2635" s="1"/>
      <c r="F2635" s="6" t="s">
        <v>7430</v>
      </c>
      <c r="G2635" s="7" t="s">
        <v>6895</v>
      </c>
      <c r="H2635" s="2" t="s">
        <v>5675</v>
      </c>
      <c r="I2635" s="20" t="s">
        <v>10899</v>
      </c>
    </row>
    <row r="2636" spans="2:9" x14ac:dyDescent="0.3">
      <c r="B2636" s="8" t="s">
        <v>6900</v>
      </c>
      <c r="C2636" s="1" t="s">
        <v>6970</v>
      </c>
      <c r="D2636" s="1" t="s">
        <v>9722</v>
      </c>
      <c r="E2636" s="1" t="s">
        <v>1763</v>
      </c>
      <c r="F2636" s="6" t="s">
        <v>8440</v>
      </c>
      <c r="G2636" s="7" t="s">
        <v>6896</v>
      </c>
      <c r="H2636" s="2" t="s">
        <v>6029</v>
      </c>
      <c r="I2636" s="20" t="s">
        <v>10899</v>
      </c>
    </row>
    <row r="2637" spans="2:9" x14ac:dyDescent="0.3">
      <c r="B2637" s="8" t="s">
        <v>6900</v>
      </c>
      <c r="C2637" s="1" t="s">
        <v>6970</v>
      </c>
      <c r="D2637" s="1" t="s">
        <v>9381</v>
      </c>
      <c r="E2637" s="1" t="s">
        <v>8958</v>
      </c>
      <c r="F2637" s="6" t="s">
        <v>7405</v>
      </c>
      <c r="G2637" s="7" t="s">
        <v>6895</v>
      </c>
      <c r="H2637" s="2" t="s">
        <v>5650</v>
      </c>
      <c r="I2637" s="20" t="s">
        <v>10899</v>
      </c>
    </row>
    <row r="2638" spans="2:9" x14ac:dyDescent="0.3">
      <c r="B2638" s="8" t="s">
        <v>6900</v>
      </c>
      <c r="C2638" s="1" t="s">
        <v>6970</v>
      </c>
      <c r="D2638" s="1" t="s">
        <v>9381</v>
      </c>
      <c r="E2638" s="1" t="s">
        <v>8808</v>
      </c>
      <c r="F2638" s="6" t="s">
        <v>7404</v>
      </c>
      <c r="G2638" s="7" t="s">
        <v>6895</v>
      </c>
      <c r="H2638" s="2" t="s">
        <v>5649</v>
      </c>
      <c r="I2638" s="20" t="s">
        <v>10899</v>
      </c>
    </row>
    <row r="2639" spans="2:9" x14ac:dyDescent="0.3">
      <c r="B2639" s="8" t="s">
        <v>6900</v>
      </c>
      <c r="C2639" s="1" t="s">
        <v>6970</v>
      </c>
      <c r="D2639" s="1" t="s">
        <v>9381</v>
      </c>
      <c r="E2639" s="1" t="s">
        <v>2240</v>
      </c>
      <c r="F2639" s="6" t="s">
        <v>8444</v>
      </c>
      <c r="G2639" s="7" t="s">
        <v>6896</v>
      </c>
      <c r="H2639" s="2" t="s">
        <v>6033</v>
      </c>
      <c r="I2639" s="20" t="s">
        <v>10899</v>
      </c>
    </row>
    <row r="2640" spans="2:9" x14ac:dyDescent="0.3">
      <c r="B2640" s="8" t="s">
        <v>6900</v>
      </c>
      <c r="C2640" s="1" t="s">
        <v>6970</v>
      </c>
      <c r="D2640" s="1" t="s">
        <v>9381</v>
      </c>
      <c r="E2640" s="1" t="s">
        <v>9725</v>
      </c>
      <c r="F2640" s="6" t="s">
        <v>8443</v>
      </c>
      <c r="G2640" s="7" t="s">
        <v>6896</v>
      </c>
      <c r="H2640" s="2" t="s">
        <v>6032</v>
      </c>
      <c r="I2640" s="20" t="s">
        <v>10899</v>
      </c>
    </row>
    <row r="2641" spans="2:9" x14ac:dyDescent="0.3">
      <c r="B2641" s="8" t="s">
        <v>6900</v>
      </c>
      <c r="C2641" s="1" t="s">
        <v>6971</v>
      </c>
      <c r="D2641" s="1" t="s">
        <v>9924</v>
      </c>
      <c r="E2641" s="1" t="s">
        <v>9925</v>
      </c>
      <c r="F2641" s="6" t="s">
        <v>8649</v>
      </c>
      <c r="G2641" s="7" t="s">
        <v>6896</v>
      </c>
      <c r="H2641" s="2" t="s">
        <v>6248</v>
      </c>
      <c r="I2641" s="20" t="s">
        <v>10899</v>
      </c>
    </row>
    <row r="2642" spans="2:9" x14ac:dyDescent="0.3">
      <c r="B2642" s="8" t="s">
        <v>6900</v>
      </c>
      <c r="C2642" s="1" t="s">
        <v>6971</v>
      </c>
      <c r="D2642" s="1" t="s">
        <v>9924</v>
      </c>
      <c r="E2642" s="1" t="s">
        <v>10305</v>
      </c>
      <c r="F2642" s="6" t="s">
        <v>8178</v>
      </c>
      <c r="G2642" s="7" t="s">
        <v>6895</v>
      </c>
      <c r="H2642" s="2" t="s">
        <v>6812</v>
      </c>
      <c r="I2642" s="20" t="s">
        <v>10899</v>
      </c>
    </row>
    <row r="2643" spans="2:9" x14ac:dyDescent="0.3">
      <c r="B2643" s="8" t="s">
        <v>6900</v>
      </c>
      <c r="C2643" s="1" t="s">
        <v>6971</v>
      </c>
      <c r="D2643" s="1" t="s">
        <v>9924</v>
      </c>
      <c r="E2643" s="1" t="s">
        <v>9619</v>
      </c>
      <c r="F2643" s="6" t="s">
        <v>8235</v>
      </c>
      <c r="G2643" s="7" t="s">
        <v>6895</v>
      </c>
      <c r="H2643" s="2" t="s">
        <v>6869</v>
      </c>
      <c r="I2643" s="20" t="s">
        <v>10899</v>
      </c>
    </row>
    <row r="2644" spans="2:9" x14ac:dyDescent="0.3">
      <c r="B2644" s="8" t="s">
        <v>6900</v>
      </c>
      <c r="C2644" s="1" t="s">
        <v>6971</v>
      </c>
      <c r="D2644" s="1" t="s">
        <v>9924</v>
      </c>
      <c r="E2644" s="1" t="s">
        <v>10346</v>
      </c>
      <c r="F2644" s="6" t="s">
        <v>8236</v>
      </c>
      <c r="G2644" s="7" t="s">
        <v>6895</v>
      </c>
      <c r="H2644" s="2" t="s">
        <v>6870</v>
      </c>
      <c r="I2644" s="20" t="s">
        <v>10899</v>
      </c>
    </row>
    <row r="2645" spans="2:9" x14ac:dyDescent="0.3">
      <c r="B2645" s="8" t="s">
        <v>6900</v>
      </c>
      <c r="C2645" s="1" t="s">
        <v>6971</v>
      </c>
      <c r="D2645" s="1" t="s">
        <v>9924</v>
      </c>
      <c r="E2645" s="1" t="s">
        <v>10306</v>
      </c>
      <c r="F2645" s="6" t="s">
        <v>8179</v>
      </c>
      <c r="G2645" s="7" t="s">
        <v>6895</v>
      </c>
      <c r="H2645" s="2" t="s">
        <v>6813</v>
      </c>
      <c r="I2645" s="20" t="s">
        <v>10899</v>
      </c>
    </row>
    <row r="2646" spans="2:9" x14ac:dyDescent="0.3">
      <c r="B2646" s="8" t="s">
        <v>6900</v>
      </c>
      <c r="C2646" s="1" t="s">
        <v>6971</v>
      </c>
      <c r="D2646" s="1" t="s">
        <v>3329</v>
      </c>
      <c r="E2646" s="1" t="s">
        <v>3208</v>
      </c>
      <c r="F2646" s="6" t="s">
        <v>7699</v>
      </c>
      <c r="G2646" s="7" t="s">
        <v>6895</v>
      </c>
      <c r="H2646" s="2" t="s">
        <v>5951</v>
      </c>
      <c r="I2646" s="20" t="s">
        <v>10899</v>
      </c>
    </row>
    <row r="2647" spans="2:9" x14ac:dyDescent="0.3">
      <c r="B2647" s="8" t="s">
        <v>6900</v>
      </c>
      <c r="C2647" s="1" t="s">
        <v>6971</v>
      </c>
      <c r="D2647" s="1" t="s">
        <v>1738</v>
      </c>
      <c r="E2647" s="1" t="s">
        <v>2405</v>
      </c>
      <c r="F2647" s="6" t="s">
        <v>8233</v>
      </c>
      <c r="G2647" s="7" t="s">
        <v>6895</v>
      </c>
      <c r="H2647" s="2" t="s">
        <v>6867</v>
      </c>
      <c r="I2647" s="20" t="s">
        <v>10899</v>
      </c>
    </row>
    <row r="2648" spans="2:9" x14ac:dyDescent="0.3">
      <c r="B2648" s="8" t="s">
        <v>6900</v>
      </c>
      <c r="C2648" s="1" t="s">
        <v>6971</v>
      </c>
      <c r="D2648" s="1" t="s">
        <v>1738</v>
      </c>
      <c r="E2648" s="1" t="s">
        <v>10345</v>
      </c>
      <c r="F2648" s="6" t="s">
        <v>8234</v>
      </c>
      <c r="G2648" s="7" t="s">
        <v>6895</v>
      </c>
      <c r="H2648" s="2" t="s">
        <v>6868</v>
      </c>
      <c r="I2648" s="20" t="s">
        <v>10899</v>
      </c>
    </row>
    <row r="2649" spans="2:9" x14ac:dyDescent="0.3">
      <c r="B2649" s="8" t="s">
        <v>6900</v>
      </c>
      <c r="C2649" s="1" t="s">
        <v>6971</v>
      </c>
      <c r="D2649" s="1" t="s">
        <v>1738</v>
      </c>
      <c r="E2649" s="1" t="s">
        <v>9655</v>
      </c>
      <c r="F2649" s="6" t="s">
        <v>7707</v>
      </c>
      <c r="G2649" s="7" t="s">
        <v>6895</v>
      </c>
      <c r="H2649" s="2" t="s">
        <v>5959</v>
      </c>
      <c r="I2649" s="20" t="s">
        <v>10899</v>
      </c>
    </row>
    <row r="2650" spans="2:9" x14ac:dyDescent="0.3">
      <c r="B2650" s="8" t="s">
        <v>6900</v>
      </c>
      <c r="C2650" s="1" t="s">
        <v>6971</v>
      </c>
      <c r="D2650" s="1" t="s">
        <v>1738</v>
      </c>
      <c r="E2650" s="1" t="s">
        <v>9655</v>
      </c>
      <c r="F2650" s="6" t="s">
        <v>7708</v>
      </c>
      <c r="G2650" s="7" t="s">
        <v>6895</v>
      </c>
      <c r="H2650" s="2" t="s">
        <v>5960</v>
      </c>
      <c r="I2650" s="20" t="s">
        <v>10899</v>
      </c>
    </row>
    <row r="2651" spans="2:9" x14ac:dyDescent="0.3">
      <c r="B2651" s="16" t="s">
        <v>6900</v>
      </c>
      <c r="C2651" s="16" t="s">
        <v>6971</v>
      </c>
      <c r="D2651" s="16" t="s">
        <v>9624</v>
      </c>
      <c r="E2651" s="16" t="s">
        <v>11107</v>
      </c>
      <c r="F2651" s="15" t="s">
        <v>11108</v>
      </c>
      <c r="G2651" s="16" t="s">
        <v>10928</v>
      </c>
      <c r="H2651" s="16" t="s">
        <v>11109</v>
      </c>
      <c r="I2651" s="16" t="s">
        <v>10919</v>
      </c>
    </row>
    <row r="2652" spans="2:9" x14ac:dyDescent="0.3">
      <c r="B2652" s="8" t="s">
        <v>6900</v>
      </c>
      <c r="C2652" s="1" t="s">
        <v>6971</v>
      </c>
      <c r="D2652" s="1" t="s">
        <v>9624</v>
      </c>
      <c r="E2652" s="1" t="s">
        <v>9625</v>
      </c>
      <c r="F2652" s="6" t="s">
        <v>7668</v>
      </c>
      <c r="G2652" s="7" t="s">
        <v>6895</v>
      </c>
      <c r="H2652" s="2" t="s">
        <v>5920</v>
      </c>
      <c r="I2652" s="20" t="s">
        <v>10899</v>
      </c>
    </row>
    <row r="2653" spans="2:9" x14ac:dyDescent="0.3">
      <c r="B2653" s="8" t="s">
        <v>6900</v>
      </c>
      <c r="C2653" s="1" t="s">
        <v>6971</v>
      </c>
      <c r="D2653" s="1" t="s">
        <v>9624</v>
      </c>
      <c r="E2653" s="1" t="s">
        <v>9652</v>
      </c>
      <c r="F2653" s="6" t="s">
        <v>7704</v>
      </c>
      <c r="G2653" s="7" t="s">
        <v>6895</v>
      </c>
      <c r="H2653" s="2" t="s">
        <v>5956</v>
      </c>
      <c r="I2653" s="20" t="s">
        <v>10899</v>
      </c>
    </row>
    <row r="2654" spans="2:9" x14ac:dyDescent="0.3">
      <c r="B2654" s="8" t="s">
        <v>6900</v>
      </c>
      <c r="C2654" s="1" t="s">
        <v>6971</v>
      </c>
      <c r="D2654" s="1" t="s">
        <v>9624</v>
      </c>
      <c r="E2654" s="1" t="s">
        <v>8875</v>
      </c>
      <c r="F2654" s="6" t="s">
        <v>7698</v>
      </c>
      <c r="G2654" s="7" t="s">
        <v>6895</v>
      </c>
      <c r="H2654" s="2" t="s">
        <v>5950</v>
      </c>
      <c r="I2654" s="20" t="s">
        <v>10899</v>
      </c>
    </row>
    <row r="2655" spans="2:9" x14ac:dyDescent="0.3">
      <c r="B2655" s="8" t="s">
        <v>6900</v>
      </c>
      <c r="C2655" s="1" t="s">
        <v>6971</v>
      </c>
      <c r="D2655" s="1" t="s">
        <v>9121</v>
      </c>
      <c r="E2655" s="1" t="s">
        <v>9122</v>
      </c>
      <c r="F2655" s="6" t="s">
        <v>7235</v>
      </c>
      <c r="G2655" s="7" t="s">
        <v>6895</v>
      </c>
      <c r="H2655" s="2" t="s">
        <v>5380</v>
      </c>
      <c r="I2655" s="20" t="s">
        <v>10899</v>
      </c>
    </row>
    <row r="2656" spans="2:9" x14ac:dyDescent="0.3">
      <c r="B2656" s="8" t="s">
        <v>6900</v>
      </c>
      <c r="C2656" s="1" t="s">
        <v>6971</v>
      </c>
      <c r="D2656" s="1" t="s">
        <v>9121</v>
      </c>
      <c r="E2656" s="1" t="s">
        <v>9621</v>
      </c>
      <c r="F2656" s="6" t="s">
        <v>7666</v>
      </c>
      <c r="G2656" s="7" t="s">
        <v>6895</v>
      </c>
      <c r="H2656" s="2" t="s">
        <v>5918</v>
      </c>
      <c r="I2656" s="20" t="s">
        <v>10899</v>
      </c>
    </row>
    <row r="2657" spans="2:9" x14ac:dyDescent="0.3">
      <c r="B2657" s="8" t="s">
        <v>6900</v>
      </c>
      <c r="C2657" s="1" t="s">
        <v>6971</v>
      </c>
      <c r="D2657" s="1" t="s">
        <v>9144</v>
      </c>
      <c r="E2657" s="1" t="s">
        <v>2119</v>
      </c>
      <c r="F2657" s="6" t="s">
        <v>8247</v>
      </c>
      <c r="G2657" s="7" t="s">
        <v>6895</v>
      </c>
      <c r="H2657" s="2" t="s">
        <v>6883</v>
      </c>
      <c r="I2657" s="20" t="s">
        <v>10899</v>
      </c>
    </row>
    <row r="2658" spans="2:9" x14ac:dyDescent="0.3">
      <c r="B2658" s="8" t="s">
        <v>6900</v>
      </c>
      <c r="C2658" s="1" t="s">
        <v>6971</v>
      </c>
      <c r="D2658" s="1" t="s">
        <v>9144</v>
      </c>
      <c r="E2658" s="1" t="s">
        <v>9145</v>
      </c>
      <c r="F2658" s="6" t="s">
        <v>7251</v>
      </c>
      <c r="G2658" s="7" t="s">
        <v>6895</v>
      </c>
      <c r="H2658" s="2" t="s">
        <v>5398</v>
      </c>
      <c r="I2658" s="20" t="s">
        <v>10899</v>
      </c>
    </row>
    <row r="2659" spans="2:9" x14ac:dyDescent="0.3">
      <c r="B2659" s="16" t="s">
        <v>6900</v>
      </c>
      <c r="C2659" s="16" t="s">
        <v>6971</v>
      </c>
      <c r="D2659" s="16" t="s">
        <v>3176</v>
      </c>
      <c r="E2659" s="16" t="s">
        <v>11288</v>
      </c>
      <c r="F2659" s="15" t="s">
        <v>11289</v>
      </c>
      <c r="G2659" s="16" t="s">
        <v>6895</v>
      </c>
      <c r="H2659" s="16" t="s">
        <v>11290</v>
      </c>
      <c r="I2659" s="16" t="s">
        <v>10919</v>
      </c>
    </row>
    <row r="2660" spans="2:9" x14ac:dyDescent="0.3">
      <c r="B2660" s="8" t="s">
        <v>6900</v>
      </c>
      <c r="C2660" s="1" t="s">
        <v>6971</v>
      </c>
      <c r="D2660" s="1" t="s">
        <v>3176</v>
      </c>
      <c r="E2660" s="1" t="s">
        <v>9118</v>
      </c>
      <c r="F2660" s="6" t="s">
        <v>7233</v>
      </c>
      <c r="G2660" s="7" t="s">
        <v>6895</v>
      </c>
      <c r="H2660" s="2" t="s">
        <v>5378</v>
      </c>
      <c r="I2660" s="20" t="s">
        <v>10899</v>
      </c>
    </row>
    <row r="2661" spans="2:9" x14ac:dyDescent="0.3">
      <c r="B2661" s="8" t="s">
        <v>6900</v>
      </c>
      <c r="C2661" s="1" t="s">
        <v>6971</v>
      </c>
      <c r="D2661" s="1" t="s">
        <v>9622</v>
      </c>
      <c r="E2661" s="1" t="s">
        <v>9848</v>
      </c>
      <c r="F2661" s="6" t="s">
        <v>8581</v>
      </c>
      <c r="G2661" s="7" t="s">
        <v>6896</v>
      </c>
      <c r="H2661" s="2" t="s">
        <v>6171</v>
      </c>
      <c r="I2661" s="20" t="s">
        <v>10899</v>
      </c>
    </row>
    <row r="2662" spans="2:9" x14ac:dyDescent="0.3">
      <c r="B2662" s="8" t="s">
        <v>6900</v>
      </c>
      <c r="C2662" s="1" t="s">
        <v>6971</v>
      </c>
      <c r="D2662" s="1" t="s">
        <v>9622</v>
      </c>
      <c r="E2662" s="1" t="s">
        <v>9623</v>
      </c>
      <c r="F2662" s="6" t="s">
        <v>7667</v>
      </c>
      <c r="G2662" s="7" t="s">
        <v>6895</v>
      </c>
      <c r="H2662" s="2" t="s">
        <v>5919</v>
      </c>
      <c r="I2662" s="20" t="s">
        <v>10899</v>
      </c>
    </row>
    <row r="2663" spans="2:9" x14ac:dyDescent="0.3">
      <c r="B2663" s="8" t="s">
        <v>6900</v>
      </c>
      <c r="C2663" s="1" t="s">
        <v>6971</v>
      </c>
      <c r="D2663" s="1" t="s">
        <v>9644</v>
      </c>
      <c r="E2663" s="1" t="s">
        <v>9254</v>
      </c>
      <c r="F2663" s="6" t="s">
        <v>7688</v>
      </c>
      <c r="G2663" s="7" t="s">
        <v>6895</v>
      </c>
      <c r="H2663" s="2" t="s">
        <v>5940</v>
      </c>
      <c r="I2663" s="20" t="s">
        <v>10899</v>
      </c>
    </row>
    <row r="2664" spans="2:9" x14ac:dyDescent="0.3">
      <c r="B2664" s="8" t="s">
        <v>6900</v>
      </c>
      <c r="C2664" s="1" t="s">
        <v>6971</v>
      </c>
      <c r="D2664" s="1" t="s">
        <v>9644</v>
      </c>
      <c r="E2664" s="1" t="s">
        <v>9645</v>
      </c>
      <c r="F2664" s="6" t="s">
        <v>7689</v>
      </c>
      <c r="G2664" s="7" t="s">
        <v>6895</v>
      </c>
      <c r="H2664" s="2" t="s">
        <v>5941</v>
      </c>
      <c r="I2664" s="20" t="s">
        <v>10899</v>
      </c>
    </row>
    <row r="2665" spans="2:9" x14ac:dyDescent="0.3">
      <c r="B2665" s="8" t="s">
        <v>6900</v>
      </c>
      <c r="C2665" s="1" t="s">
        <v>6971</v>
      </c>
      <c r="D2665" s="1" t="s">
        <v>9644</v>
      </c>
      <c r="E2665" s="1" t="s">
        <v>9645</v>
      </c>
      <c r="F2665" s="6" t="s">
        <v>7690</v>
      </c>
      <c r="G2665" s="7" t="s">
        <v>6895</v>
      </c>
      <c r="H2665" s="2" t="s">
        <v>5942</v>
      </c>
      <c r="I2665" s="20" t="s">
        <v>10899</v>
      </c>
    </row>
    <row r="2666" spans="2:9" x14ac:dyDescent="0.3">
      <c r="B2666" s="8" t="s">
        <v>6900</v>
      </c>
      <c r="C2666" s="1" t="s">
        <v>6971</v>
      </c>
      <c r="D2666" s="1" t="s">
        <v>9644</v>
      </c>
      <c r="E2666" s="1" t="s">
        <v>9645</v>
      </c>
      <c r="F2666" s="6" t="s">
        <v>7691</v>
      </c>
      <c r="G2666" s="7" t="s">
        <v>6895</v>
      </c>
      <c r="H2666" s="2" t="s">
        <v>5943</v>
      </c>
      <c r="I2666" s="20" t="s">
        <v>10899</v>
      </c>
    </row>
    <row r="2667" spans="2:9" x14ac:dyDescent="0.3">
      <c r="B2667" s="8" t="s">
        <v>6900</v>
      </c>
      <c r="C2667" s="1" t="s">
        <v>6971</v>
      </c>
      <c r="D2667" s="1" t="s">
        <v>9653</v>
      </c>
      <c r="E2667" s="1" t="s">
        <v>2902</v>
      </c>
      <c r="F2667" s="6" t="s">
        <v>7705</v>
      </c>
      <c r="G2667" s="7" t="s">
        <v>6895</v>
      </c>
      <c r="H2667" s="2" t="s">
        <v>5957</v>
      </c>
      <c r="I2667" s="20" t="s">
        <v>10899</v>
      </c>
    </row>
    <row r="2668" spans="2:9" x14ac:dyDescent="0.3">
      <c r="B2668" s="8" t="s">
        <v>6900</v>
      </c>
      <c r="C2668" s="1" t="s">
        <v>6996</v>
      </c>
      <c r="D2668" s="1" t="s">
        <v>9587</v>
      </c>
      <c r="E2668" s="1"/>
      <c r="F2668" s="6" t="s">
        <v>8550</v>
      </c>
      <c r="G2668" s="7" t="s">
        <v>6896</v>
      </c>
      <c r="H2668" s="2" t="s">
        <v>6139</v>
      </c>
      <c r="I2668" s="20" t="s">
        <v>10899</v>
      </c>
    </row>
    <row r="2669" spans="2:9" x14ac:dyDescent="0.3">
      <c r="B2669" s="8" t="s">
        <v>6900</v>
      </c>
      <c r="C2669" s="1" t="s">
        <v>6996</v>
      </c>
      <c r="D2669" s="1" t="s">
        <v>9823</v>
      </c>
      <c r="E2669" s="1"/>
      <c r="F2669" s="6" t="s">
        <v>8549</v>
      </c>
      <c r="G2669" s="7" t="s">
        <v>6896</v>
      </c>
      <c r="H2669" s="2" t="s">
        <v>6138</v>
      </c>
      <c r="I2669" s="20" t="s">
        <v>10899</v>
      </c>
    </row>
    <row r="2670" spans="2:9" x14ac:dyDescent="0.3">
      <c r="B2670" s="8" t="s">
        <v>6900</v>
      </c>
      <c r="C2670" s="1" t="s">
        <v>6934</v>
      </c>
      <c r="D2670" s="1" t="s">
        <v>9826</v>
      </c>
      <c r="E2670" s="1" t="s">
        <v>2289</v>
      </c>
      <c r="F2670" s="6" t="s">
        <v>8556</v>
      </c>
      <c r="G2670" s="7" t="s">
        <v>6896</v>
      </c>
      <c r="H2670" s="2" t="s">
        <v>6145</v>
      </c>
      <c r="I2670" s="20" t="s">
        <v>10899</v>
      </c>
    </row>
    <row r="2671" spans="2:9" x14ac:dyDescent="0.3">
      <c r="B2671" s="8" t="s">
        <v>6900</v>
      </c>
      <c r="C2671" s="1" t="s">
        <v>6934</v>
      </c>
      <c r="D2671" s="1" t="s">
        <v>9826</v>
      </c>
      <c r="E2671" s="1" t="s">
        <v>1902</v>
      </c>
      <c r="F2671" s="6" t="s">
        <v>8553</v>
      </c>
      <c r="G2671" s="7" t="s">
        <v>6896</v>
      </c>
      <c r="H2671" s="2" t="s">
        <v>6142</v>
      </c>
      <c r="I2671" s="20" t="s">
        <v>10899</v>
      </c>
    </row>
    <row r="2672" spans="2:9" x14ac:dyDescent="0.3">
      <c r="B2672" s="8" t="s">
        <v>6900</v>
      </c>
      <c r="C2672" s="1" t="s">
        <v>6934</v>
      </c>
      <c r="D2672" s="1" t="s">
        <v>9128</v>
      </c>
      <c r="E2672" s="1" t="s">
        <v>9358</v>
      </c>
      <c r="F2672" s="6" t="s">
        <v>7900</v>
      </c>
      <c r="G2672" s="7" t="s">
        <v>6895</v>
      </c>
      <c r="H2672" s="2" t="s">
        <v>6512</v>
      </c>
      <c r="I2672" s="20" t="s">
        <v>10899</v>
      </c>
    </row>
    <row r="2673" spans="2:9" x14ac:dyDescent="0.3">
      <c r="B2673" s="8" t="s">
        <v>6900</v>
      </c>
      <c r="C2673" s="1" t="s">
        <v>6934</v>
      </c>
      <c r="D2673" s="1" t="s">
        <v>9128</v>
      </c>
      <c r="E2673" s="1" t="s">
        <v>3390</v>
      </c>
      <c r="F2673" s="6" t="s">
        <v>7901</v>
      </c>
      <c r="G2673" s="7" t="s">
        <v>6895</v>
      </c>
      <c r="H2673" s="2" t="s">
        <v>6513</v>
      </c>
      <c r="I2673" s="20" t="s">
        <v>10899</v>
      </c>
    </row>
    <row r="2674" spans="2:9" x14ac:dyDescent="0.3">
      <c r="B2674" s="8" t="s">
        <v>6900</v>
      </c>
      <c r="C2674" s="1" t="s">
        <v>6934</v>
      </c>
      <c r="D2674" s="1" t="s">
        <v>9128</v>
      </c>
      <c r="E2674" s="1" t="s">
        <v>1745</v>
      </c>
      <c r="F2674" s="6" t="s">
        <v>7239</v>
      </c>
      <c r="G2674" s="7" t="s">
        <v>6895</v>
      </c>
      <c r="H2674" s="2" t="s">
        <v>5384</v>
      </c>
      <c r="I2674" s="20" t="s">
        <v>10899</v>
      </c>
    </row>
    <row r="2675" spans="2:9" x14ac:dyDescent="0.3">
      <c r="B2675" s="8" t="s">
        <v>6900</v>
      </c>
      <c r="C2675" s="1" t="s">
        <v>6934</v>
      </c>
      <c r="D2675" s="1" t="s">
        <v>9128</v>
      </c>
      <c r="E2675" s="1" t="s">
        <v>2742</v>
      </c>
      <c r="F2675" s="6" t="s">
        <v>8447</v>
      </c>
      <c r="G2675" s="7" t="s">
        <v>6896</v>
      </c>
      <c r="H2675" s="2" t="s">
        <v>6036</v>
      </c>
      <c r="I2675" s="20" t="s">
        <v>10899</v>
      </c>
    </row>
    <row r="2676" spans="2:9" x14ac:dyDescent="0.3">
      <c r="B2676" s="8" t="s">
        <v>6900</v>
      </c>
      <c r="C2676" s="1" t="s">
        <v>6934</v>
      </c>
      <c r="D2676" s="1" t="s">
        <v>9128</v>
      </c>
      <c r="E2676" s="1" t="s">
        <v>3345</v>
      </c>
      <c r="F2676" s="6" t="s">
        <v>8406</v>
      </c>
      <c r="G2676" s="7" t="s">
        <v>6896</v>
      </c>
      <c r="H2676" s="2" t="s">
        <v>5995</v>
      </c>
      <c r="I2676" s="20" t="s">
        <v>10899</v>
      </c>
    </row>
    <row r="2677" spans="2:9" x14ac:dyDescent="0.3">
      <c r="B2677" s="8" t="s">
        <v>6900</v>
      </c>
      <c r="C2677" s="1" t="s">
        <v>6934</v>
      </c>
      <c r="D2677" s="1" t="s">
        <v>8913</v>
      </c>
      <c r="E2677" s="1" t="s">
        <v>8914</v>
      </c>
      <c r="F2677" s="6" t="s">
        <v>7084</v>
      </c>
      <c r="G2677" s="7" t="s">
        <v>6895</v>
      </c>
      <c r="H2677" s="2" t="s">
        <v>5226</v>
      </c>
      <c r="I2677" s="20" t="s">
        <v>10899</v>
      </c>
    </row>
    <row r="2678" spans="2:9" x14ac:dyDescent="0.3">
      <c r="B2678" s="8" t="s">
        <v>6900</v>
      </c>
      <c r="C2678" s="1" t="s">
        <v>6934</v>
      </c>
      <c r="D2678" s="1" t="s">
        <v>9825</v>
      </c>
      <c r="E2678" s="1" t="s">
        <v>3368</v>
      </c>
      <c r="F2678" s="6" t="s">
        <v>8552</v>
      </c>
      <c r="G2678" s="7" t="s">
        <v>6896</v>
      </c>
      <c r="H2678" s="2" t="s">
        <v>6141</v>
      </c>
      <c r="I2678" s="20" t="s">
        <v>10899</v>
      </c>
    </row>
    <row r="2679" spans="2:9" x14ac:dyDescent="0.3">
      <c r="B2679" s="8" t="s">
        <v>6900</v>
      </c>
      <c r="C2679" s="1" t="s">
        <v>6934</v>
      </c>
      <c r="D2679" s="1" t="s">
        <v>9827</v>
      </c>
      <c r="E2679" s="1" t="s">
        <v>2289</v>
      </c>
      <c r="F2679" s="6" t="s">
        <v>8559</v>
      </c>
      <c r="G2679" s="7" t="s">
        <v>6896</v>
      </c>
      <c r="H2679" s="2" t="s">
        <v>6148</v>
      </c>
      <c r="I2679" s="20" t="s">
        <v>10899</v>
      </c>
    </row>
    <row r="2680" spans="2:9" x14ac:dyDescent="0.3">
      <c r="B2680" s="8" t="s">
        <v>6900</v>
      </c>
      <c r="C2680" s="1" t="s">
        <v>6934</v>
      </c>
      <c r="D2680" s="1" t="s">
        <v>9827</v>
      </c>
      <c r="E2680" s="1" t="s">
        <v>2208</v>
      </c>
      <c r="F2680" s="6" t="s">
        <v>8554</v>
      </c>
      <c r="G2680" s="7" t="s">
        <v>6896</v>
      </c>
      <c r="H2680" s="2" t="s">
        <v>6143</v>
      </c>
      <c r="I2680" s="20" t="s">
        <v>10899</v>
      </c>
    </row>
    <row r="2681" spans="2:9" x14ac:dyDescent="0.3">
      <c r="B2681" s="8" t="s">
        <v>6900</v>
      </c>
      <c r="C2681" s="1" t="s">
        <v>6934</v>
      </c>
      <c r="D2681" s="1" t="s">
        <v>9827</v>
      </c>
      <c r="E2681" s="1" t="s">
        <v>10092</v>
      </c>
      <c r="F2681" s="6" t="s">
        <v>7877</v>
      </c>
      <c r="G2681" s="7" t="s">
        <v>6895</v>
      </c>
      <c r="H2681" s="2" t="s">
        <v>6489</v>
      </c>
      <c r="I2681" s="20" t="s">
        <v>10899</v>
      </c>
    </row>
    <row r="2682" spans="2:9" x14ac:dyDescent="0.3">
      <c r="B2682" s="8" t="s">
        <v>6900</v>
      </c>
      <c r="C2682" s="1" t="s">
        <v>6934</v>
      </c>
      <c r="D2682" s="1" t="s">
        <v>9828</v>
      </c>
      <c r="E2682" s="1" t="s">
        <v>3140</v>
      </c>
      <c r="F2682" s="6" t="s">
        <v>8558</v>
      </c>
      <c r="G2682" s="7" t="s">
        <v>6896</v>
      </c>
      <c r="H2682" s="2" t="s">
        <v>6147</v>
      </c>
      <c r="I2682" s="20" t="s">
        <v>10899</v>
      </c>
    </row>
    <row r="2683" spans="2:9" x14ac:dyDescent="0.3">
      <c r="B2683" s="8" t="s">
        <v>6900</v>
      </c>
      <c r="C2683" s="1" t="s">
        <v>6934</v>
      </c>
      <c r="D2683" s="1" t="s">
        <v>9828</v>
      </c>
      <c r="E2683" s="1" t="s">
        <v>9829</v>
      </c>
      <c r="F2683" s="6" t="s">
        <v>8557</v>
      </c>
      <c r="G2683" s="7" t="s">
        <v>6896</v>
      </c>
      <c r="H2683" s="2" t="s">
        <v>6146</v>
      </c>
      <c r="I2683" s="20" t="s">
        <v>10899</v>
      </c>
    </row>
    <row r="2684" spans="2:9" x14ac:dyDescent="0.3">
      <c r="B2684" s="8" t="s">
        <v>6900</v>
      </c>
      <c r="C2684" s="1" t="s">
        <v>6934</v>
      </c>
      <c r="D2684" s="1" t="s">
        <v>9828</v>
      </c>
      <c r="E2684" s="1" t="s">
        <v>2476</v>
      </c>
      <c r="F2684" s="6" t="s">
        <v>8555</v>
      </c>
      <c r="G2684" s="7" t="s">
        <v>6896</v>
      </c>
      <c r="H2684" s="2" t="s">
        <v>6144</v>
      </c>
      <c r="I2684" s="20" t="s">
        <v>10899</v>
      </c>
    </row>
    <row r="2685" spans="2:9" x14ac:dyDescent="0.3">
      <c r="B2685" s="8" t="s">
        <v>6900</v>
      </c>
      <c r="C2685" s="1" t="s">
        <v>6934</v>
      </c>
      <c r="D2685" s="1" t="s">
        <v>9828</v>
      </c>
      <c r="E2685" s="1" t="s">
        <v>10314</v>
      </c>
      <c r="F2685" s="6" t="s">
        <v>8196</v>
      </c>
      <c r="G2685" s="7" t="s">
        <v>6895</v>
      </c>
      <c r="H2685" s="2" t="s">
        <v>6830</v>
      </c>
      <c r="I2685" s="20" t="s">
        <v>10899</v>
      </c>
    </row>
    <row r="2686" spans="2:9" x14ac:dyDescent="0.3">
      <c r="B2686" s="8" t="s">
        <v>6900</v>
      </c>
      <c r="C2686" s="1" t="s">
        <v>6934</v>
      </c>
      <c r="D2686" s="1" t="s">
        <v>10110</v>
      </c>
      <c r="E2686" s="1" t="s">
        <v>10111</v>
      </c>
      <c r="F2686" s="6" t="s">
        <v>7898</v>
      </c>
      <c r="G2686" s="7" t="s">
        <v>6895</v>
      </c>
      <c r="H2686" s="2" t="s">
        <v>6510</v>
      </c>
      <c r="I2686" s="20" t="s">
        <v>10899</v>
      </c>
    </row>
    <row r="2687" spans="2:9" x14ac:dyDescent="0.3">
      <c r="B2687" s="8" t="s">
        <v>6900</v>
      </c>
      <c r="C2687" s="1" t="s">
        <v>6934</v>
      </c>
      <c r="D2687" s="1" t="s">
        <v>10110</v>
      </c>
      <c r="E2687" s="1" t="s">
        <v>2900</v>
      </c>
      <c r="F2687" s="6" t="s">
        <v>7899</v>
      </c>
      <c r="G2687" s="7" t="s">
        <v>6895</v>
      </c>
      <c r="H2687" s="2" t="s">
        <v>6511</v>
      </c>
      <c r="I2687" s="20" t="s">
        <v>10899</v>
      </c>
    </row>
    <row r="2688" spans="2:9" x14ac:dyDescent="0.3">
      <c r="B2688" s="8" t="s">
        <v>6900</v>
      </c>
      <c r="C2688" s="1" t="s">
        <v>6934</v>
      </c>
      <c r="D2688" s="1" t="s">
        <v>9691</v>
      </c>
      <c r="E2688" s="1" t="s">
        <v>9694</v>
      </c>
      <c r="F2688" s="6" t="s">
        <v>8409</v>
      </c>
      <c r="G2688" s="7" t="s">
        <v>6896</v>
      </c>
      <c r="H2688" s="2" t="s">
        <v>5998</v>
      </c>
      <c r="I2688" s="20" t="s">
        <v>10899</v>
      </c>
    </row>
    <row r="2689" spans="2:9" x14ac:dyDescent="0.3">
      <c r="B2689" s="8" t="s">
        <v>6900</v>
      </c>
      <c r="C2689" s="1" t="s">
        <v>6934</v>
      </c>
      <c r="D2689" s="1" t="s">
        <v>9691</v>
      </c>
      <c r="E2689" s="1" t="s">
        <v>2866</v>
      </c>
      <c r="F2689" s="6" t="s">
        <v>8405</v>
      </c>
      <c r="G2689" s="7" t="s">
        <v>6896</v>
      </c>
      <c r="H2689" s="2" t="s">
        <v>5994</v>
      </c>
      <c r="I2689" s="20" t="s">
        <v>10899</v>
      </c>
    </row>
    <row r="2690" spans="2:9" x14ac:dyDescent="0.3">
      <c r="B2690" s="8" t="s">
        <v>6900</v>
      </c>
      <c r="C2690" s="1" t="s">
        <v>6934</v>
      </c>
      <c r="D2690" s="1" t="s">
        <v>9691</v>
      </c>
      <c r="E2690" s="1" t="s">
        <v>9692</v>
      </c>
      <c r="F2690" s="6" t="s">
        <v>8407</v>
      </c>
      <c r="G2690" s="7" t="s">
        <v>6896</v>
      </c>
      <c r="H2690" s="2" t="s">
        <v>5996</v>
      </c>
      <c r="I2690" s="20" t="s">
        <v>10899</v>
      </c>
    </row>
    <row r="2691" spans="2:9" x14ac:dyDescent="0.3">
      <c r="B2691" s="8" t="s">
        <v>6900</v>
      </c>
      <c r="C2691" s="1" t="s">
        <v>6901</v>
      </c>
      <c r="D2691" s="1" t="s">
        <v>9791</v>
      </c>
      <c r="E2691" s="1" t="s">
        <v>9792</v>
      </c>
      <c r="F2691" s="6" t="s">
        <v>8517</v>
      </c>
      <c r="G2691" s="7" t="s">
        <v>6896</v>
      </c>
      <c r="H2691" s="2" t="s">
        <v>6106</v>
      </c>
      <c r="I2691" s="20" t="s">
        <v>10899</v>
      </c>
    </row>
    <row r="2692" spans="2:9" x14ac:dyDescent="0.3">
      <c r="B2692" s="8" t="s">
        <v>6900</v>
      </c>
      <c r="C2692" s="1" t="s">
        <v>6901</v>
      </c>
      <c r="D2692" s="1" t="s">
        <v>9794</v>
      </c>
      <c r="E2692" s="1" t="s">
        <v>10337</v>
      </c>
      <c r="F2692" s="6" t="s">
        <v>8224</v>
      </c>
      <c r="G2692" s="7" t="s">
        <v>6895</v>
      </c>
      <c r="H2692" s="2" t="s">
        <v>6858</v>
      </c>
      <c r="I2692" s="20" t="s">
        <v>10899</v>
      </c>
    </row>
    <row r="2693" spans="2:9" x14ac:dyDescent="0.3">
      <c r="B2693" s="8" t="s">
        <v>6900</v>
      </c>
      <c r="C2693" s="1" t="s">
        <v>6901</v>
      </c>
      <c r="D2693" s="1" t="s">
        <v>9794</v>
      </c>
      <c r="E2693" s="1" t="s">
        <v>2995</v>
      </c>
      <c r="F2693" s="6" t="s">
        <v>8519</v>
      </c>
      <c r="G2693" s="7" t="s">
        <v>6896</v>
      </c>
      <c r="H2693" s="2" t="s">
        <v>6108</v>
      </c>
      <c r="I2693" s="20" t="s">
        <v>10899</v>
      </c>
    </row>
    <row r="2694" spans="2:9" x14ac:dyDescent="0.3">
      <c r="B2694" s="8" t="s">
        <v>6900</v>
      </c>
      <c r="C2694" s="1" t="s">
        <v>6901</v>
      </c>
      <c r="D2694" s="1" t="s">
        <v>8778</v>
      </c>
      <c r="E2694" s="1" t="s">
        <v>9509</v>
      </c>
      <c r="F2694" s="6" t="s">
        <v>7530</v>
      </c>
      <c r="G2694" s="7" t="s">
        <v>6895</v>
      </c>
      <c r="H2694" s="2" t="s">
        <v>5782</v>
      </c>
      <c r="I2694" s="20" t="s">
        <v>10899</v>
      </c>
    </row>
    <row r="2695" spans="2:9" x14ac:dyDescent="0.3">
      <c r="B2695" s="8" t="s">
        <v>6900</v>
      </c>
      <c r="C2695" s="1" t="s">
        <v>6901</v>
      </c>
      <c r="D2695" s="1" t="s">
        <v>8778</v>
      </c>
      <c r="E2695" s="1" t="s">
        <v>8779</v>
      </c>
      <c r="F2695" s="6" t="s">
        <v>8260</v>
      </c>
      <c r="G2695" s="7" t="s">
        <v>6896</v>
      </c>
      <c r="H2695" s="2" t="s">
        <v>5116</v>
      </c>
      <c r="I2695" s="20" t="s">
        <v>10899</v>
      </c>
    </row>
    <row r="2696" spans="2:9" x14ac:dyDescent="0.3">
      <c r="B2696" s="8" t="s">
        <v>6900</v>
      </c>
      <c r="C2696" s="1" t="s">
        <v>6901</v>
      </c>
      <c r="D2696" s="1" t="s">
        <v>10335</v>
      </c>
      <c r="E2696" s="1" t="s">
        <v>9726</v>
      </c>
      <c r="F2696" s="6" t="s">
        <v>8221</v>
      </c>
      <c r="G2696" s="7" t="s">
        <v>6895</v>
      </c>
      <c r="H2696" s="2" t="s">
        <v>6855</v>
      </c>
      <c r="I2696" s="20" t="s">
        <v>10899</v>
      </c>
    </row>
    <row r="2697" spans="2:9" x14ac:dyDescent="0.3">
      <c r="B2697" s="8" t="s">
        <v>6900</v>
      </c>
      <c r="C2697" s="1" t="s">
        <v>6901</v>
      </c>
      <c r="D2697" s="1" t="s">
        <v>9637</v>
      </c>
      <c r="E2697" s="1" t="s">
        <v>10320</v>
      </c>
      <c r="F2697" s="6" t="s">
        <v>8202</v>
      </c>
      <c r="G2697" s="7" t="s">
        <v>6895</v>
      </c>
      <c r="H2697" s="2" t="s">
        <v>6836</v>
      </c>
      <c r="I2697" s="20" t="s">
        <v>10899</v>
      </c>
    </row>
    <row r="2698" spans="2:9" x14ac:dyDescent="0.3">
      <c r="B2698" s="8" t="s">
        <v>6900</v>
      </c>
      <c r="C2698" s="1" t="s">
        <v>6901</v>
      </c>
      <c r="D2698" s="1" t="s">
        <v>9637</v>
      </c>
      <c r="E2698" s="1" t="s">
        <v>10320</v>
      </c>
      <c r="F2698" s="6" t="s">
        <v>8203</v>
      </c>
      <c r="G2698" s="7" t="s">
        <v>6895</v>
      </c>
      <c r="H2698" s="2" t="s">
        <v>6837</v>
      </c>
      <c r="I2698" s="20" t="s">
        <v>10899</v>
      </c>
    </row>
    <row r="2699" spans="2:9" x14ac:dyDescent="0.3">
      <c r="B2699" s="8" t="s">
        <v>6900</v>
      </c>
      <c r="C2699" s="1" t="s">
        <v>6901</v>
      </c>
      <c r="D2699" s="1" t="s">
        <v>9637</v>
      </c>
      <c r="E2699" s="1" t="s">
        <v>2041</v>
      </c>
      <c r="F2699" s="6" t="s">
        <v>7680</v>
      </c>
      <c r="G2699" s="7" t="s">
        <v>6895</v>
      </c>
      <c r="H2699" s="2" t="s">
        <v>5932</v>
      </c>
      <c r="I2699" s="20" t="s">
        <v>10899</v>
      </c>
    </row>
    <row r="2700" spans="2:9" x14ac:dyDescent="0.3">
      <c r="B2700" s="8" t="s">
        <v>6900</v>
      </c>
      <c r="C2700" s="1" t="s">
        <v>6901</v>
      </c>
      <c r="D2700" s="1" t="s">
        <v>10313</v>
      </c>
      <c r="E2700" s="1" t="s">
        <v>10340</v>
      </c>
      <c r="F2700" s="6" t="s">
        <v>8228</v>
      </c>
      <c r="G2700" s="7" t="s">
        <v>6895</v>
      </c>
      <c r="H2700" s="2" t="s">
        <v>6862</v>
      </c>
      <c r="I2700" s="20" t="s">
        <v>10899</v>
      </c>
    </row>
    <row r="2701" spans="2:9" x14ac:dyDescent="0.3">
      <c r="B2701" s="8" t="s">
        <v>6900</v>
      </c>
      <c r="C2701" s="1" t="s">
        <v>6901</v>
      </c>
      <c r="D2701" s="1" t="s">
        <v>10313</v>
      </c>
      <c r="E2701" s="1" t="s">
        <v>1803</v>
      </c>
      <c r="F2701" s="6" t="s">
        <v>8195</v>
      </c>
      <c r="G2701" s="7" t="s">
        <v>6895</v>
      </c>
      <c r="H2701" s="2" t="s">
        <v>6829</v>
      </c>
      <c r="I2701" s="20" t="s">
        <v>10899</v>
      </c>
    </row>
    <row r="2702" spans="2:9" x14ac:dyDescent="0.3">
      <c r="B2702" s="8" t="s">
        <v>6900</v>
      </c>
      <c r="C2702" s="1" t="s">
        <v>6901</v>
      </c>
      <c r="D2702" s="1" t="s">
        <v>9013</v>
      </c>
      <c r="E2702" s="1" t="s">
        <v>9014</v>
      </c>
      <c r="F2702" s="6" t="s">
        <v>7154</v>
      </c>
      <c r="G2702" s="7" t="s">
        <v>6895</v>
      </c>
      <c r="H2702" s="2" t="s">
        <v>5298</v>
      </c>
      <c r="I2702" s="20" t="s">
        <v>10899</v>
      </c>
    </row>
    <row r="2703" spans="2:9" x14ac:dyDescent="0.3">
      <c r="B2703" s="8" t="s">
        <v>6900</v>
      </c>
      <c r="C2703" s="1" t="s">
        <v>6901</v>
      </c>
      <c r="D2703" s="1" t="s">
        <v>9013</v>
      </c>
      <c r="E2703" s="1" t="s">
        <v>9333</v>
      </c>
      <c r="F2703" s="6" t="s">
        <v>7338</v>
      </c>
      <c r="G2703" s="7" t="s">
        <v>6895</v>
      </c>
      <c r="H2703" s="2" t="s">
        <v>5583</v>
      </c>
      <c r="I2703" s="20" t="s">
        <v>10899</v>
      </c>
    </row>
    <row r="2704" spans="2:9" x14ac:dyDescent="0.3">
      <c r="B2704" s="8" t="s">
        <v>6900</v>
      </c>
      <c r="C2704" s="1" t="s">
        <v>6901</v>
      </c>
      <c r="D2704" s="1" t="s">
        <v>9013</v>
      </c>
      <c r="E2704" s="1" t="s">
        <v>9790</v>
      </c>
      <c r="F2704" s="6" t="s">
        <v>8516</v>
      </c>
      <c r="G2704" s="7" t="s">
        <v>6896</v>
      </c>
      <c r="H2704" s="2" t="s">
        <v>6105</v>
      </c>
      <c r="I2704" s="20" t="s">
        <v>10899</v>
      </c>
    </row>
    <row r="2705" spans="2:9" x14ac:dyDescent="0.3">
      <c r="B2705" s="8" t="s">
        <v>6900</v>
      </c>
      <c r="C2705" s="1" t="s">
        <v>6901</v>
      </c>
      <c r="D2705" s="1" t="s">
        <v>9508</v>
      </c>
      <c r="E2705" s="1" t="s">
        <v>1978</v>
      </c>
      <c r="F2705" s="6" t="s">
        <v>7529</v>
      </c>
      <c r="G2705" s="7" t="s">
        <v>6895</v>
      </c>
      <c r="H2705" s="2" t="s">
        <v>5781</v>
      </c>
      <c r="I2705" s="20" t="s">
        <v>10899</v>
      </c>
    </row>
    <row r="2706" spans="2:9" x14ac:dyDescent="0.3">
      <c r="B2706" s="8" t="s">
        <v>6900</v>
      </c>
      <c r="C2706" s="1" t="s">
        <v>6901</v>
      </c>
      <c r="D2706" s="1" t="s">
        <v>8776</v>
      </c>
      <c r="E2706" s="1" t="s">
        <v>9971</v>
      </c>
      <c r="F2706" s="6" t="s">
        <v>8705</v>
      </c>
      <c r="G2706" s="7" t="s">
        <v>6896</v>
      </c>
      <c r="H2706" s="2" t="s">
        <v>6306</v>
      </c>
      <c r="I2706" s="20" t="s">
        <v>10899</v>
      </c>
    </row>
    <row r="2707" spans="2:9" x14ac:dyDescent="0.3">
      <c r="B2707" s="8" t="s">
        <v>6900</v>
      </c>
      <c r="C2707" s="1" t="s">
        <v>6901</v>
      </c>
      <c r="D2707" s="1" t="s">
        <v>8776</v>
      </c>
      <c r="E2707" s="1" t="s">
        <v>8777</v>
      </c>
      <c r="F2707" s="6" t="s">
        <v>8259</v>
      </c>
      <c r="G2707" s="7" t="s">
        <v>6896</v>
      </c>
      <c r="H2707" s="2" t="s">
        <v>5115</v>
      </c>
      <c r="I2707" s="20" t="s">
        <v>10899</v>
      </c>
    </row>
    <row r="2708" spans="2:9" x14ac:dyDescent="0.3">
      <c r="B2708" s="8" t="s">
        <v>6900</v>
      </c>
      <c r="C2708" s="1" t="s">
        <v>6901</v>
      </c>
      <c r="D2708" s="1" t="s">
        <v>8776</v>
      </c>
      <c r="E2708" s="1" t="s">
        <v>9334</v>
      </c>
      <c r="F2708" s="6" t="s">
        <v>7339</v>
      </c>
      <c r="G2708" s="7" t="s">
        <v>6895</v>
      </c>
      <c r="H2708" s="2" t="s">
        <v>5584</v>
      </c>
      <c r="I2708" s="20" t="s">
        <v>10899</v>
      </c>
    </row>
    <row r="2709" spans="2:9" x14ac:dyDescent="0.3">
      <c r="B2709" s="8" t="s">
        <v>6900</v>
      </c>
      <c r="C2709" s="1" t="s">
        <v>6901</v>
      </c>
      <c r="D2709" s="1" t="s">
        <v>8776</v>
      </c>
      <c r="E2709" s="1" t="s">
        <v>8886</v>
      </c>
      <c r="F2709" s="6" t="s">
        <v>7064</v>
      </c>
      <c r="G2709" s="7" t="s">
        <v>6895</v>
      </c>
      <c r="H2709" s="2" t="s">
        <v>5206</v>
      </c>
      <c r="I2709" s="20" t="s">
        <v>10899</v>
      </c>
    </row>
    <row r="2710" spans="2:9" x14ac:dyDescent="0.3">
      <c r="B2710" s="8" t="s">
        <v>6900</v>
      </c>
      <c r="C2710" s="1" t="s">
        <v>6993</v>
      </c>
      <c r="D2710" s="1" t="s">
        <v>9755</v>
      </c>
      <c r="E2710" s="1" t="s">
        <v>9756</v>
      </c>
      <c r="F2710" s="6" t="s">
        <v>8472</v>
      </c>
      <c r="G2710" s="7" t="s">
        <v>6896</v>
      </c>
      <c r="H2710" s="2" t="s">
        <v>6061</v>
      </c>
      <c r="I2710" s="20" t="s">
        <v>10899</v>
      </c>
    </row>
    <row r="2711" spans="2:9" x14ac:dyDescent="0.3">
      <c r="B2711" s="8" t="s">
        <v>6900</v>
      </c>
      <c r="C2711" s="1" t="s">
        <v>6993</v>
      </c>
      <c r="D2711" s="1" t="s">
        <v>9755</v>
      </c>
      <c r="E2711" s="1" t="s">
        <v>2034</v>
      </c>
      <c r="F2711" s="6" t="s">
        <v>8471</v>
      </c>
      <c r="G2711" s="7" t="s">
        <v>6896</v>
      </c>
      <c r="H2711" s="2" t="s">
        <v>6060</v>
      </c>
      <c r="I2711" s="20" t="s">
        <v>10899</v>
      </c>
    </row>
    <row r="2712" spans="2:9" x14ac:dyDescent="0.3">
      <c r="B2712" s="8" t="s">
        <v>6900</v>
      </c>
      <c r="C2712" s="1" t="s">
        <v>6993</v>
      </c>
      <c r="D2712" s="1" t="s">
        <v>10239</v>
      </c>
      <c r="E2712" s="1" t="s">
        <v>10221</v>
      </c>
      <c r="F2712" s="6" t="s">
        <v>8072</v>
      </c>
      <c r="G2712" s="7" t="s">
        <v>6895</v>
      </c>
      <c r="H2712" s="2" t="s">
        <v>6702</v>
      </c>
      <c r="I2712" s="20" t="s">
        <v>10899</v>
      </c>
    </row>
    <row r="2713" spans="2:9" x14ac:dyDescent="0.3">
      <c r="B2713" s="8" t="s">
        <v>6900</v>
      </c>
      <c r="C2713" s="1" t="s">
        <v>6993</v>
      </c>
      <c r="D2713" s="1" t="s">
        <v>1871</v>
      </c>
      <c r="E2713" s="1" t="s">
        <v>10311</v>
      </c>
      <c r="F2713" s="6" t="s">
        <v>8191</v>
      </c>
      <c r="G2713" s="7" t="s">
        <v>6895</v>
      </c>
      <c r="H2713" s="2" t="s">
        <v>6825</v>
      </c>
      <c r="I2713" s="20" t="s">
        <v>10899</v>
      </c>
    </row>
    <row r="2714" spans="2:9" x14ac:dyDescent="0.3">
      <c r="B2714" s="8" t="s">
        <v>6900</v>
      </c>
      <c r="C2714" s="1" t="s">
        <v>6993</v>
      </c>
      <c r="D2714" s="1" t="s">
        <v>1871</v>
      </c>
      <c r="E2714" s="1" t="s">
        <v>2119</v>
      </c>
      <c r="F2714" s="6" t="s">
        <v>8190</v>
      </c>
      <c r="G2714" s="7" t="s">
        <v>6895</v>
      </c>
      <c r="H2714" s="2" t="s">
        <v>6824</v>
      </c>
      <c r="I2714" s="20" t="s">
        <v>10899</v>
      </c>
    </row>
    <row r="2715" spans="2:9" x14ac:dyDescent="0.3">
      <c r="B2715" s="8" t="s">
        <v>6900</v>
      </c>
      <c r="C2715" s="1" t="s">
        <v>6993</v>
      </c>
      <c r="D2715" s="1" t="s">
        <v>1871</v>
      </c>
      <c r="E2715" s="1" t="s">
        <v>10347</v>
      </c>
      <c r="F2715" s="6" t="s">
        <v>8237</v>
      </c>
      <c r="G2715" s="7" t="s">
        <v>6895</v>
      </c>
      <c r="H2715" s="2" t="s">
        <v>6871</v>
      </c>
      <c r="I2715" s="20" t="s">
        <v>10899</v>
      </c>
    </row>
    <row r="2716" spans="2:9" x14ac:dyDescent="0.3">
      <c r="B2716" s="8" t="s">
        <v>6900</v>
      </c>
      <c r="C2716" s="1" t="s">
        <v>6993</v>
      </c>
      <c r="D2716" s="1" t="s">
        <v>1871</v>
      </c>
      <c r="E2716" s="1" t="s">
        <v>9915</v>
      </c>
      <c r="F2716" s="6" t="s">
        <v>8640</v>
      </c>
      <c r="G2716" s="7" t="s">
        <v>6896</v>
      </c>
      <c r="H2716" s="2" t="s">
        <v>6239</v>
      </c>
      <c r="I2716" s="20" t="s">
        <v>10899</v>
      </c>
    </row>
    <row r="2717" spans="2:9" x14ac:dyDescent="0.3">
      <c r="B2717" s="8" t="s">
        <v>6900</v>
      </c>
      <c r="C2717" s="1" t="s">
        <v>6993</v>
      </c>
      <c r="D2717" s="1" t="s">
        <v>1871</v>
      </c>
      <c r="E2717" s="1" t="s">
        <v>9915</v>
      </c>
      <c r="F2717" s="6" t="s">
        <v>8189</v>
      </c>
      <c r="G2717" s="7" t="s">
        <v>6895</v>
      </c>
      <c r="H2717" s="2" t="s">
        <v>6823</v>
      </c>
      <c r="I2717" s="20" t="s">
        <v>10899</v>
      </c>
    </row>
    <row r="2718" spans="2:9" x14ac:dyDescent="0.3">
      <c r="B2718" s="8" t="s">
        <v>6900</v>
      </c>
      <c r="C2718" s="1" t="s">
        <v>6993</v>
      </c>
      <c r="D2718" s="1" t="s">
        <v>9634</v>
      </c>
      <c r="E2718" s="1" t="s">
        <v>3385</v>
      </c>
      <c r="F2718" s="6" t="s">
        <v>8639</v>
      </c>
      <c r="G2718" s="7" t="s">
        <v>6896</v>
      </c>
      <c r="H2718" s="2" t="s">
        <v>6238</v>
      </c>
      <c r="I2718" s="20" t="s">
        <v>10899</v>
      </c>
    </row>
    <row r="2719" spans="2:9" x14ac:dyDescent="0.3">
      <c r="B2719" s="8" t="s">
        <v>6900</v>
      </c>
      <c r="C2719" s="1" t="s">
        <v>6993</v>
      </c>
      <c r="D2719" s="1" t="s">
        <v>9634</v>
      </c>
      <c r="E2719" s="1" t="s">
        <v>9757</v>
      </c>
      <c r="F2719" s="6" t="s">
        <v>8473</v>
      </c>
      <c r="G2719" s="7" t="s">
        <v>6896</v>
      </c>
      <c r="H2719" s="2" t="s">
        <v>6062</v>
      </c>
      <c r="I2719" s="20" t="s">
        <v>10899</v>
      </c>
    </row>
    <row r="2720" spans="2:9" x14ac:dyDescent="0.3">
      <c r="B2720" s="8" t="s">
        <v>6900</v>
      </c>
      <c r="C2720" s="1" t="s">
        <v>6993</v>
      </c>
      <c r="D2720" s="1" t="s">
        <v>9634</v>
      </c>
      <c r="E2720" s="1" t="s">
        <v>9635</v>
      </c>
      <c r="F2720" s="6" t="s">
        <v>7677</v>
      </c>
      <c r="G2720" s="7" t="s">
        <v>6895</v>
      </c>
      <c r="H2720" s="2" t="s">
        <v>5929</v>
      </c>
      <c r="I2720" s="20" t="s">
        <v>10899</v>
      </c>
    </row>
    <row r="2721" spans="2:9" x14ac:dyDescent="0.3">
      <c r="B2721" s="8" t="s">
        <v>6900</v>
      </c>
      <c r="C2721" s="1" t="s">
        <v>6993</v>
      </c>
      <c r="D2721" s="1" t="s">
        <v>10312</v>
      </c>
      <c r="E2721" s="1" t="s">
        <v>9956</v>
      </c>
      <c r="F2721" s="6" t="s">
        <v>8193</v>
      </c>
      <c r="G2721" s="7" t="s">
        <v>6895</v>
      </c>
      <c r="H2721" s="2" t="s">
        <v>6827</v>
      </c>
      <c r="I2721" s="20" t="s">
        <v>10899</v>
      </c>
    </row>
    <row r="2722" spans="2:9" x14ac:dyDescent="0.3">
      <c r="B2722" s="8" t="s">
        <v>6900</v>
      </c>
      <c r="C2722" s="1" t="s">
        <v>6993</v>
      </c>
      <c r="D2722" s="1" t="s">
        <v>10312</v>
      </c>
      <c r="E2722" s="1" t="s">
        <v>9199</v>
      </c>
      <c r="F2722" s="6" t="s">
        <v>8192</v>
      </c>
      <c r="G2722" s="7" t="s">
        <v>6895</v>
      </c>
      <c r="H2722" s="2" t="s">
        <v>6826</v>
      </c>
      <c r="I2722" s="20" t="s">
        <v>10899</v>
      </c>
    </row>
    <row r="2723" spans="2:9" x14ac:dyDescent="0.3">
      <c r="B2723" s="8" t="s">
        <v>6900</v>
      </c>
      <c r="C2723" s="1" t="s">
        <v>6993</v>
      </c>
      <c r="D2723" s="1" t="s">
        <v>9916</v>
      </c>
      <c r="E2723" s="1" t="s">
        <v>9917</v>
      </c>
      <c r="F2723" s="6" t="s">
        <v>8641</v>
      </c>
      <c r="G2723" s="7" t="s">
        <v>6896</v>
      </c>
      <c r="H2723" s="2" t="s">
        <v>6240</v>
      </c>
      <c r="I2723" s="20" t="s">
        <v>10899</v>
      </c>
    </row>
    <row r="2724" spans="2:9" x14ac:dyDescent="0.3">
      <c r="B2724" s="8" t="s">
        <v>6900</v>
      </c>
      <c r="C2724" s="1" t="s">
        <v>6993</v>
      </c>
      <c r="D2724" s="1" t="s">
        <v>10238</v>
      </c>
      <c r="E2724" s="1"/>
      <c r="F2724" s="6" t="s">
        <v>8071</v>
      </c>
      <c r="G2724" s="7" t="s">
        <v>6895</v>
      </c>
      <c r="H2724" s="2" t="s">
        <v>6701</v>
      </c>
      <c r="I2724" s="20" t="s">
        <v>10899</v>
      </c>
    </row>
    <row r="2725" spans="2:9" x14ac:dyDescent="0.3">
      <c r="B2725" s="8" t="s">
        <v>6900</v>
      </c>
      <c r="C2725" s="1" t="s">
        <v>6993</v>
      </c>
      <c r="D2725" s="1" t="s">
        <v>9918</v>
      </c>
      <c r="E2725" s="1" t="s">
        <v>3179</v>
      </c>
      <c r="F2725" s="6" t="s">
        <v>8194</v>
      </c>
      <c r="G2725" s="7" t="s">
        <v>6895</v>
      </c>
      <c r="H2725" s="2" t="s">
        <v>6828</v>
      </c>
      <c r="I2725" s="20" t="s">
        <v>10899</v>
      </c>
    </row>
    <row r="2726" spans="2:9" x14ac:dyDescent="0.3">
      <c r="B2726" s="8" t="s">
        <v>6900</v>
      </c>
      <c r="C2726" s="1" t="s">
        <v>6993</v>
      </c>
      <c r="D2726" s="1" t="s">
        <v>9918</v>
      </c>
      <c r="E2726" s="1" t="s">
        <v>9469</v>
      </c>
      <c r="F2726" s="6" t="s">
        <v>8642</v>
      </c>
      <c r="G2726" s="7" t="s">
        <v>6896</v>
      </c>
      <c r="H2726" s="2" t="s">
        <v>6241</v>
      </c>
      <c r="I2726" s="20" t="s">
        <v>10899</v>
      </c>
    </row>
    <row r="2727" spans="2:9" x14ac:dyDescent="0.3">
      <c r="B2727" s="8" t="s">
        <v>6900</v>
      </c>
      <c r="C2727" s="1" t="s">
        <v>6993</v>
      </c>
      <c r="D2727" s="1" t="s">
        <v>10309</v>
      </c>
      <c r="E2727" s="1" t="s">
        <v>9943</v>
      </c>
      <c r="F2727" s="6" t="s">
        <v>8238</v>
      </c>
      <c r="G2727" s="7" t="s">
        <v>6895</v>
      </c>
      <c r="H2727" s="2" t="s">
        <v>6872</v>
      </c>
      <c r="I2727" s="20" t="s">
        <v>10899</v>
      </c>
    </row>
    <row r="2728" spans="2:9" x14ac:dyDescent="0.3">
      <c r="B2728" s="8" t="s">
        <v>6900</v>
      </c>
      <c r="C2728" s="1" t="s">
        <v>6993</v>
      </c>
      <c r="D2728" s="1" t="s">
        <v>10309</v>
      </c>
      <c r="E2728" s="1" t="s">
        <v>10310</v>
      </c>
      <c r="F2728" s="6" t="s">
        <v>8188</v>
      </c>
      <c r="G2728" s="7" t="s">
        <v>6895</v>
      </c>
      <c r="H2728" s="2" t="s">
        <v>6822</v>
      </c>
      <c r="I2728" s="20" t="s">
        <v>10899</v>
      </c>
    </row>
    <row r="2729" spans="2:9" x14ac:dyDescent="0.3">
      <c r="B2729" s="8" t="s">
        <v>6900</v>
      </c>
      <c r="C2729" s="1" t="s">
        <v>6980</v>
      </c>
      <c r="D2729" s="1" t="s">
        <v>9234</v>
      </c>
      <c r="E2729" s="1" t="s">
        <v>9235</v>
      </c>
      <c r="F2729" s="6" t="s">
        <v>8362</v>
      </c>
      <c r="G2729" s="7" t="s">
        <v>6896</v>
      </c>
      <c r="H2729" s="2" t="s">
        <v>5474</v>
      </c>
      <c r="I2729" s="20" t="s">
        <v>10899</v>
      </c>
    </row>
    <row r="2730" spans="2:9" x14ac:dyDescent="0.3">
      <c r="B2730" s="8" t="s">
        <v>6900</v>
      </c>
      <c r="C2730" s="1" t="s">
        <v>6980</v>
      </c>
      <c r="D2730" s="1" t="s">
        <v>10094</v>
      </c>
      <c r="E2730" s="1" t="s">
        <v>10095</v>
      </c>
      <c r="F2730" s="6" t="s">
        <v>7879</v>
      </c>
      <c r="G2730" s="7" t="s">
        <v>6895</v>
      </c>
      <c r="H2730" s="2" t="s">
        <v>6491</v>
      </c>
      <c r="I2730" s="20" t="s">
        <v>10899</v>
      </c>
    </row>
    <row r="2731" spans="2:9" x14ac:dyDescent="0.3">
      <c r="B2731" s="8" t="s">
        <v>6900</v>
      </c>
      <c r="C2731" s="1" t="s">
        <v>6980</v>
      </c>
      <c r="D2731" s="1" t="s">
        <v>10094</v>
      </c>
      <c r="E2731" s="1" t="s">
        <v>2527</v>
      </c>
      <c r="F2731" s="6" t="s">
        <v>7880</v>
      </c>
      <c r="G2731" s="7" t="s">
        <v>6895</v>
      </c>
      <c r="H2731" s="2" t="s">
        <v>6492</v>
      </c>
      <c r="I2731" s="20" t="s">
        <v>10899</v>
      </c>
    </row>
    <row r="2732" spans="2:9" x14ac:dyDescent="0.3">
      <c r="B2732" s="8" t="s">
        <v>6900</v>
      </c>
      <c r="C2732" s="1" t="s">
        <v>6980</v>
      </c>
      <c r="D2732" s="1" t="s">
        <v>9824</v>
      </c>
      <c r="E2732" s="1" t="s">
        <v>10093</v>
      </c>
      <c r="F2732" s="6" t="s">
        <v>7878</v>
      </c>
      <c r="G2732" s="7" t="s">
        <v>6895</v>
      </c>
      <c r="H2732" s="2" t="s">
        <v>6490</v>
      </c>
      <c r="I2732" s="20" t="s">
        <v>10899</v>
      </c>
    </row>
    <row r="2733" spans="2:9" x14ac:dyDescent="0.3">
      <c r="B2733" s="8" t="s">
        <v>6900</v>
      </c>
      <c r="C2733" s="1" t="s">
        <v>6980</v>
      </c>
      <c r="D2733" s="1" t="s">
        <v>9824</v>
      </c>
      <c r="E2733" s="1" t="s">
        <v>2527</v>
      </c>
      <c r="F2733" s="6" t="s">
        <v>8551</v>
      </c>
      <c r="G2733" s="7" t="s">
        <v>6896</v>
      </c>
      <c r="H2733" s="2" t="s">
        <v>6140</v>
      </c>
      <c r="I2733" s="20" t="s">
        <v>10899</v>
      </c>
    </row>
    <row r="2734" spans="2:9" x14ac:dyDescent="0.3">
      <c r="B2734" s="8" t="s">
        <v>6900</v>
      </c>
      <c r="C2734" s="1" t="s">
        <v>6980</v>
      </c>
      <c r="D2734" s="1" t="s">
        <v>9236</v>
      </c>
      <c r="E2734" s="1" t="s">
        <v>2336</v>
      </c>
      <c r="F2734" s="6" t="s">
        <v>8367</v>
      </c>
      <c r="G2734" s="7" t="s">
        <v>6896</v>
      </c>
      <c r="H2734" s="2" t="s">
        <v>5479</v>
      </c>
      <c r="I2734" s="20" t="s">
        <v>10899</v>
      </c>
    </row>
    <row r="2735" spans="2:9" x14ac:dyDescent="0.3">
      <c r="B2735" s="8" t="s">
        <v>6900</v>
      </c>
      <c r="C2735" s="1" t="s">
        <v>6980</v>
      </c>
      <c r="D2735" s="1" t="s">
        <v>9236</v>
      </c>
      <c r="E2735" s="1" t="s">
        <v>9237</v>
      </c>
      <c r="F2735" s="6" t="s">
        <v>8363</v>
      </c>
      <c r="G2735" s="7" t="s">
        <v>6896</v>
      </c>
      <c r="H2735" s="2" t="s">
        <v>5475</v>
      </c>
      <c r="I2735" s="20" t="s">
        <v>10899</v>
      </c>
    </row>
    <row r="2736" spans="2:9" x14ac:dyDescent="0.3">
      <c r="B2736" s="8" t="s">
        <v>6900</v>
      </c>
      <c r="C2736" s="1" t="s">
        <v>6980</v>
      </c>
      <c r="D2736" s="1" t="s">
        <v>9231</v>
      </c>
      <c r="E2736" s="1" t="s">
        <v>9233</v>
      </c>
      <c r="F2736" s="6" t="s">
        <v>8361</v>
      </c>
      <c r="G2736" s="7" t="s">
        <v>6896</v>
      </c>
      <c r="H2736" s="2" t="s">
        <v>5473</v>
      </c>
      <c r="I2736" s="20" t="s">
        <v>10899</v>
      </c>
    </row>
    <row r="2737" spans="2:9" x14ac:dyDescent="0.3">
      <c r="B2737" s="8" t="s">
        <v>6900</v>
      </c>
      <c r="C2737" s="1" t="s">
        <v>6980</v>
      </c>
      <c r="D2737" s="1" t="s">
        <v>9231</v>
      </c>
      <c r="E2737" s="1" t="s">
        <v>9232</v>
      </c>
      <c r="F2737" s="6" t="s">
        <v>8360</v>
      </c>
      <c r="G2737" s="7" t="s">
        <v>6896</v>
      </c>
      <c r="H2737" s="2" t="s">
        <v>5472</v>
      </c>
      <c r="I2737" s="20" t="s">
        <v>10899</v>
      </c>
    </row>
    <row r="2738" spans="2:9" x14ac:dyDescent="0.3">
      <c r="B2738" s="8" t="s">
        <v>6900</v>
      </c>
      <c r="C2738" s="1" t="s">
        <v>6980</v>
      </c>
      <c r="D2738" s="1" t="s">
        <v>9238</v>
      </c>
      <c r="E2738" s="1" t="s">
        <v>2658</v>
      </c>
      <c r="F2738" s="6" t="s">
        <v>8364</v>
      </c>
      <c r="G2738" s="7" t="s">
        <v>6896</v>
      </c>
      <c r="H2738" s="2" t="s">
        <v>5476</v>
      </c>
      <c r="I2738" s="20" t="s">
        <v>10899</v>
      </c>
    </row>
    <row r="2739" spans="2:9" x14ac:dyDescent="0.3">
      <c r="B2739" s="8" t="s">
        <v>6900</v>
      </c>
      <c r="C2739" s="1" t="s">
        <v>6980</v>
      </c>
      <c r="D2739" s="1" t="s">
        <v>9238</v>
      </c>
      <c r="E2739" s="1" t="s">
        <v>9240</v>
      </c>
      <c r="F2739" s="6" t="s">
        <v>8366</v>
      </c>
      <c r="G2739" s="7" t="s">
        <v>6896</v>
      </c>
      <c r="H2739" s="2" t="s">
        <v>5478</v>
      </c>
      <c r="I2739" s="20" t="s">
        <v>10899</v>
      </c>
    </row>
    <row r="2740" spans="2:9" x14ac:dyDescent="0.3">
      <c r="B2740" s="8" t="s">
        <v>6900</v>
      </c>
      <c r="C2740" s="1" t="s">
        <v>6980</v>
      </c>
      <c r="D2740" s="1" t="s">
        <v>9238</v>
      </c>
      <c r="E2740" s="1" t="s">
        <v>9239</v>
      </c>
      <c r="F2740" s="6" t="s">
        <v>8365</v>
      </c>
      <c r="G2740" s="7" t="s">
        <v>6896</v>
      </c>
      <c r="H2740" s="2" t="s">
        <v>5477</v>
      </c>
      <c r="I2740" s="20" t="s">
        <v>10899</v>
      </c>
    </row>
    <row r="2741" spans="2:9" x14ac:dyDescent="0.3">
      <c r="B2741" s="1" t="s">
        <v>6900</v>
      </c>
      <c r="C2741" s="1" t="s">
        <v>6997</v>
      </c>
      <c r="D2741" s="1" t="s">
        <v>10896</v>
      </c>
      <c r="E2741" s="1"/>
      <c r="F2741" s="6" t="s">
        <v>10863</v>
      </c>
      <c r="G2741" s="7" t="s">
        <v>10710</v>
      </c>
      <c r="H2741" s="11" t="s">
        <v>10805</v>
      </c>
      <c r="I2741" s="20" t="s">
        <v>10903</v>
      </c>
    </row>
    <row r="2742" spans="2:9" x14ac:dyDescent="0.3">
      <c r="B2742" s="8" t="s">
        <v>6900</v>
      </c>
      <c r="C2742" s="1" t="s">
        <v>6997</v>
      </c>
      <c r="D2742" s="1" t="s">
        <v>9840</v>
      </c>
      <c r="E2742" s="1" t="s">
        <v>10063</v>
      </c>
      <c r="F2742" s="6" t="s">
        <v>7837</v>
      </c>
      <c r="G2742" s="7" t="s">
        <v>6895</v>
      </c>
      <c r="H2742" s="2" t="s">
        <v>6446</v>
      </c>
      <c r="I2742" s="20" t="s">
        <v>10899</v>
      </c>
    </row>
    <row r="2743" spans="2:9" x14ac:dyDescent="0.3">
      <c r="B2743" s="8" t="s">
        <v>6900</v>
      </c>
      <c r="C2743" s="1" t="s">
        <v>6997</v>
      </c>
      <c r="D2743" s="1" t="s">
        <v>9840</v>
      </c>
      <c r="E2743" s="1" t="s">
        <v>10062</v>
      </c>
      <c r="F2743" s="6" t="s">
        <v>7836</v>
      </c>
      <c r="G2743" s="7" t="s">
        <v>6895</v>
      </c>
      <c r="H2743" s="2" t="s">
        <v>6445</v>
      </c>
      <c r="I2743" s="20" t="s">
        <v>10899</v>
      </c>
    </row>
    <row r="2744" spans="2:9" x14ac:dyDescent="0.3">
      <c r="B2744" s="8" t="s">
        <v>6900</v>
      </c>
      <c r="C2744" s="1" t="s">
        <v>6997</v>
      </c>
      <c r="D2744" s="1" t="s">
        <v>9840</v>
      </c>
      <c r="E2744" s="1" t="s">
        <v>9969</v>
      </c>
      <c r="F2744" s="6" t="s">
        <v>8702</v>
      </c>
      <c r="G2744" s="7" t="s">
        <v>6896</v>
      </c>
      <c r="H2744" s="2" t="s">
        <v>6303</v>
      </c>
      <c r="I2744" s="20" t="s">
        <v>10899</v>
      </c>
    </row>
    <row r="2745" spans="2:9" x14ac:dyDescent="0.3">
      <c r="B2745" s="8" t="s">
        <v>6900</v>
      </c>
      <c r="C2745" s="1" t="s">
        <v>6997</v>
      </c>
      <c r="D2745" s="1" t="s">
        <v>9840</v>
      </c>
      <c r="E2745" s="1" t="s">
        <v>9754</v>
      </c>
      <c r="F2745" s="6" t="s">
        <v>7838</v>
      </c>
      <c r="G2745" s="7" t="s">
        <v>6895</v>
      </c>
      <c r="H2745" s="2" t="s">
        <v>6447</v>
      </c>
      <c r="I2745" s="20" t="s">
        <v>10899</v>
      </c>
    </row>
    <row r="2746" spans="2:9" x14ac:dyDescent="0.3">
      <c r="B2746" s="1" t="s">
        <v>6900</v>
      </c>
      <c r="C2746" s="1" t="s">
        <v>6997</v>
      </c>
      <c r="D2746" s="1" t="s">
        <v>9840</v>
      </c>
      <c r="E2746" s="1" t="s">
        <v>9754</v>
      </c>
      <c r="F2746" s="6" t="s">
        <v>10830</v>
      </c>
      <c r="G2746" s="7" t="s">
        <v>4</v>
      </c>
      <c r="H2746" s="11" t="s">
        <v>10806</v>
      </c>
      <c r="I2746" s="20" t="s">
        <v>10903</v>
      </c>
    </row>
    <row r="2747" spans="2:9" x14ac:dyDescent="0.3">
      <c r="B2747" s="8" t="s">
        <v>6900</v>
      </c>
      <c r="C2747" s="1" t="s">
        <v>6997</v>
      </c>
      <c r="D2747" s="1" t="s">
        <v>9840</v>
      </c>
      <c r="E2747" s="1" t="s">
        <v>9841</v>
      </c>
      <c r="F2747" s="6" t="s">
        <v>8575</v>
      </c>
      <c r="G2747" s="7" t="s">
        <v>6896</v>
      </c>
      <c r="H2747" s="2" t="s">
        <v>6164</v>
      </c>
      <c r="I2747" s="20" t="s">
        <v>10899</v>
      </c>
    </row>
    <row r="2748" spans="2:9" x14ac:dyDescent="0.3">
      <c r="B2748" s="8" t="s">
        <v>6900</v>
      </c>
      <c r="C2748" s="1" t="s">
        <v>6997</v>
      </c>
      <c r="D2748" s="1" t="s">
        <v>9840</v>
      </c>
      <c r="E2748" s="1" t="s">
        <v>9841</v>
      </c>
      <c r="F2748" s="6" t="s">
        <v>8576</v>
      </c>
      <c r="G2748" s="7" t="s">
        <v>6896</v>
      </c>
      <c r="H2748" s="2" t="s">
        <v>6165</v>
      </c>
      <c r="I2748" s="20" t="s">
        <v>10899</v>
      </c>
    </row>
    <row r="2749" spans="2:9" x14ac:dyDescent="0.3">
      <c r="B2749" s="1" t="s">
        <v>6900</v>
      </c>
      <c r="C2749" s="1" t="s">
        <v>6997</v>
      </c>
      <c r="D2749" s="1" t="s">
        <v>2351</v>
      </c>
      <c r="E2749" s="1"/>
      <c r="F2749" s="6" t="s">
        <v>10815</v>
      </c>
      <c r="G2749" s="7" t="s">
        <v>1725</v>
      </c>
      <c r="H2749" s="17" t="s">
        <v>10804</v>
      </c>
      <c r="I2749" s="20" t="s">
        <v>10903</v>
      </c>
    </row>
    <row r="2750" spans="2:9" x14ac:dyDescent="0.3">
      <c r="B2750" s="8" t="s">
        <v>6900</v>
      </c>
      <c r="C2750" s="1" t="s">
        <v>6997</v>
      </c>
      <c r="D2750" s="1" t="s">
        <v>9985</v>
      </c>
      <c r="E2750" s="1" t="s">
        <v>9986</v>
      </c>
      <c r="F2750" s="6" t="s">
        <v>7721</v>
      </c>
      <c r="G2750" s="7" t="s">
        <v>6895</v>
      </c>
      <c r="H2750" s="2" t="s">
        <v>6330</v>
      </c>
      <c r="I2750" s="20" t="s">
        <v>10899</v>
      </c>
    </row>
    <row r="2751" spans="2:9" x14ac:dyDescent="0.3">
      <c r="B2751" s="8" t="s">
        <v>6900</v>
      </c>
      <c r="C2751" s="1" t="s">
        <v>6997</v>
      </c>
      <c r="D2751" s="1" t="s">
        <v>9985</v>
      </c>
      <c r="E2751" s="1" t="s">
        <v>9986</v>
      </c>
      <c r="F2751" s="6" t="s">
        <v>7835</v>
      </c>
      <c r="G2751" s="7" t="s">
        <v>6895</v>
      </c>
      <c r="H2751" s="2" t="s">
        <v>6444</v>
      </c>
      <c r="I2751" s="20" t="s">
        <v>10899</v>
      </c>
    </row>
    <row r="2752" spans="2:9" x14ac:dyDescent="0.3">
      <c r="B2752" s="8" t="s">
        <v>6900</v>
      </c>
      <c r="C2752" s="1" t="s">
        <v>6943</v>
      </c>
      <c r="D2752" s="1" t="s">
        <v>1938</v>
      </c>
      <c r="E2752" s="1" t="s">
        <v>9796</v>
      </c>
      <c r="F2752" s="6" t="s">
        <v>8521</v>
      </c>
      <c r="G2752" s="7" t="s">
        <v>6896</v>
      </c>
      <c r="H2752" s="2" t="s">
        <v>6110</v>
      </c>
      <c r="I2752" s="20" t="s">
        <v>10899</v>
      </c>
    </row>
    <row r="2753" spans="2:9" x14ac:dyDescent="0.3">
      <c r="B2753" s="8" t="s">
        <v>6900</v>
      </c>
      <c r="C2753" s="1" t="s">
        <v>6943</v>
      </c>
      <c r="D2753" s="1" t="s">
        <v>9374</v>
      </c>
      <c r="E2753" s="1" t="s">
        <v>3315</v>
      </c>
      <c r="F2753" s="6" t="s">
        <v>7871</v>
      </c>
      <c r="G2753" s="7" t="s">
        <v>6895</v>
      </c>
      <c r="H2753" s="2" t="s">
        <v>6480</v>
      </c>
      <c r="I2753" s="20" t="s">
        <v>10899</v>
      </c>
    </row>
    <row r="2754" spans="2:9" x14ac:dyDescent="0.3">
      <c r="B2754" s="8" t="s">
        <v>6900</v>
      </c>
      <c r="C2754" s="1" t="s">
        <v>6943</v>
      </c>
      <c r="D2754" s="1" t="s">
        <v>9374</v>
      </c>
      <c r="E2754" s="1" t="s">
        <v>9795</v>
      </c>
      <c r="F2754" s="6" t="s">
        <v>8520</v>
      </c>
      <c r="G2754" s="7" t="s">
        <v>6896</v>
      </c>
      <c r="H2754" s="2" t="s">
        <v>6109</v>
      </c>
      <c r="I2754" s="20" t="s">
        <v>10899</v>
      </c>
    </row>
    <row r="2755" spans="2:9" x14ac:dyDescent="0.3">
      <c r="B2755" s="8" t="s">
        <v>6900</v>
      </c>
      <c r="C2755" s="1" t="s">
        <v>6943</v>
      </c>
      <c r="D2755" s="1" t="s">
        <v>9399</v>
      </c>
      <c r="E2755" s="1" t="s">
        <v>2995</v>
      </c>
      <c r="F2755" s="6" t="s">
        <v>7421</v>
      </c>
      <c r="G2755" s="7" t="s">
        <v>6895</v>
      </c>
      <c r="H2755" s="2" t="s">
        <v>5666</v>
      </c>
      <c r="I2755" s="20" t="s">
        <v>10899</v>
      </c>
    </row>
    <row r="2756" spans="2:9" x14ac:dyDescent="0.3">
      <c r="B2756" s="8" t="s">
        <v>6900</v>
      </c>
      <c r="C2756" s="1" t="s">
        <v>6943</v>
      </c>
      <c r="D2756" s="1" t="s">
        <v>9399</v>
      </c>
      <c r="E2756" s="1" t="s">
        <v>9880</v>
      </c>
      <c r="F2756" s="6" t="s">
        <v>8615</v>
      </c>
      <c r="G2756" s="7" t="s">
        <v>6896</v>
      </c>
      <c r="H2756" s="2" t="s">
        <v>6206</v>
      </c>
      <c r="I2756" s="20" t="s">
        <v>10899</v>
      </c>
    </row>
    <row r="2757" spans="2:9" x14ac:dyDescent="0.3">
      <c r="B2757" s="8" t="s">
        <v>6900</v>
      </c>
      <c r="C2757" s="1" t="s">
        <v>6943</v>
      </c>
      <c r="D2757" s="1" t="s">
        <v>10104</v>
      </c>
      <c r="E2757" s="1" t="s">
        <v>3349</v>
      </c>
      <c r="F2757" s="6" t="s">
        <v>7890</v>
      </c>
      <c r="G2757" s="7" t="s">
        <v>6895</v>
      </c>
      <c r="H2757" s="2" t="s">
        <v>6502</v>
      </c>
      <c r="I2757" s="20" t="s">
        <v>10899</v>
      </c>
    </row>
    <row r="2758" spans="2:9" x14ac:dyDescent="0.3">
      <c r="B2758" s="8" t="s">
        <v>6900</v>
      </c>
      <c r="C2758" s="1" t="s">
        <v>6943</v>
      </c>
      <c r="D2758" s="1" t="s">
        <v>10104</v>
      </c>
      <c r="E2758" s="1" t="s">
        <v>3349</v>
      </c>
      <c r="F2758" s="6" t="s">
        <v>7891</v>
      </c>
      <c r="G2758" s="7" t="s">
        <v>6895</v>
      </c>
      <c r="H2758" s="2" t="s">
        <v>6503</v>
      </c>
      <c r="I2758" s="20" t="s">
        <v>10899</v>
      </c>
    </row>
    <row r="2759" spans="2:9" x14ac:dyDescent="0.3">
      <c r="B2759" s="8" t="s">
        <v>6900</v>
      </c>
      <c r="C2759" s="1" t="s">
        <v>6943</v>
      </c>
      <c r="D2759" s="1" t="s">
        <v>10104</v>
      </c>
      <c r="E2759" s="1" t="s">
        <v>10105</v>
      </c>
      <c r="F2759" s="6" t="s">
        <v>7892</v>
      </c>
      <c r="G2759" s="7" t="s">
        <v>6895</v>
      </c>
      <c r="H2759" s="2" t="s">
        <v>6504</v>
      </c>
      <c r="I2759" s="20" t="s">
        <v>10899</v>
      </c>
    </row>
    <row r="2760" spans="2:9" x14ac:dyDescent="0.3">
      <c r="B2760" s="8" t="s">
        <v>6900</v>
      </c>
      <c r="C2760" s="1" t="s">
        <v>6943</v>
      </c>
      <c r="D2760" s="1" t="s">
        <v>10104</v>
      </c>
      <c r="E2760" s="1" t="s">
        <v>3341</v>
      </c>
      <c r="F2760" s="6" t="s">
        <v>7893</v>
      </c>
      <c r="G2760" s="7" t="s">
        <v>6895</v>
      </c>
      <c r="H2760" s="2" t="s">
        <v>6505</v>
      </c>
      <c r="I2760" s="20" t="s">
        <v>10899</v>
      </c>
    </row>
    <row r="2761" spans="2:9" x14ac:dyDescent="0.3">
      <c r="B2761" s="8" t="s">
        <v>6900</v>
      </c>
      <c r="C2761" s="1" t="s">
        <v>6943</v>
      </c>
      <c r="D2761" s="1" t="s">
        <v>10104</v>
      </c>
      <c r="E2761" s="1" t="s">
        <v>10107</v>
      </c>
      <c r="F2761" s="6" t="s">
        <v>7895</v>
      </c>
      <c r="G2761" s="7" t="s">
        <v>6895</v>
      </c>
      <c r="H2761" s="2" t="s">
        <v>6507</v>
      </c>
      <c r="I2761" s="20" t="s">
        <v>10899</v>
      </c>
    </row>
    <row r="2762" spans="2:9" x14ac:dyDescent="0.3">
      <c r="B2762" s="8" t="s">
        <v>6900</v>
      </c>
      <c r="C2762" s="1" t="s">
        <v>6943</v>
      </c>
      <c r="D2762" s="1" t="s">
        <v>10104</v>
      </c>
      <c r="E2762" s="1" t="s">
        <v>10106</v>
      </c>
      <c r="F2762" s="6" t="s">
        <v>7894</v>
      </c>
      <c r="G2762" s="7" t="s">
        <v>6895</v>
      </c>
      <c r="H2762" s="2" t="s">
        <v>6506</v>
      </c>
      <c r="I2762" s="20" t="s">
        <v>10899</v>
      </c>
    </row>
    <row r="2763" spans="2:9" x14ac:dyDescent="0.3">
      <c r="B2763" s="8" t="s">
        <v>6900</v>
      </c>
      <c r="C2763" s="1" t="s">
        <v>6943</v>
      </c>
      <c r="D2763" s="1" t="s">
        <v>9797</v>
      </c>
      <c r="E2763" s="1" t="s">
        <v>2085</v>
      </c>
      <c r="F2763" s="6" t="s">
        <v>7859</v>
      </c>
      <c r="G2763" s="7" t="s">
        <v>6895</v>
      </c>
      <c r="H2763" s="2" t="s">
        <v>6468</v>
      </c>
      <c r="I2763" s="20" t="s">
        <v>10899</v>
      </c>
    </row>
    <row r="2764" spans="2:9" x14ac:dyDescent="0.3">
      <c r="B2764" s="8" t="s">
        <v>6900</v>
      </c>
      <c r="C2764" s="1" t="s">
        <v>6943</v>
      </c>
      <c r="D2764" s="1" t="s">
        <v>9797</v>
      </c>
      <c r="E2764" s="1" t="s">
        <v>2085</v>
      </c>
      <c r="F2764" s="6" t="s">
        <v>7860</v>
      </c>
      <c r="G2764" s="7" t="s">
        <v>6895</v>
      </c>
      <c r="H2764" s="2" t="s">
        <v>6469</v>
      </c>
      <c r="I2764" s="20" t="s">
        <v>10899</v>
      </c>
    </row>
    <row r="2765" spans="2:9" x14ac:dyDescent="0.3">
      <c r="B2765" s="8" t="s">
        <v>6900</v>
      </c>
      <c r="C2765" s="1" t="s">
        <v>6943</v>
      </c>
      <c r="D2765" s="1" t="s">
        <v>9797</v>
      </c>
      <c r="E2765" s="1" t="s">
        <v>9798</v>
      </c>
      <c r="F2765" s="6" t="s">
        <v>8522</v>
      </c>
      <c r="G2765" s="7" t="s">
        <v>6896</v>
      </c>
      <c r="H2765" s="2" t="s">
        <v>6111</v>
      </c>
      <c r="I2765" s="20" t="s">
        <v>10899</v>
      </c>
    </row>
    <row r="2766" spans="2:9" x14ac:dyDescent="0.3">
      <c r="B2766" s="8" t="s">
        <v>6900</v>
      </c>
      <c r="C2766" s="1" t="s">
        <v>6943</v>
      </c>
      <c r="D2766" s="1" t="s">
        <v>9797</v>
      </c>
      <c r="E2766" s="1" t="s">
        <v>10082</v>
      </c>
      <c r="F2766" s="6" t="s">
        <v>7858</v>
      </c>
      <c r="G2766" s="7" t="s">
        <v>6895</v>
      </c>
      <c r="H2766" s="2" t="s">
        <v>6467</v>
      </c>
      <c r="I2766" s="20" t="s">
        <v>10899</v>
      </c>
    </row>
    <row r="2767" spans="2:9" x14ac:dyDescent="0.3">
      <c r="B2767" s="8" t="s">
        <v>6900</v>
      </c>
      <c r="C2767" s="1" t="s">
        <v>6943</v>
      </c>
      <c r="D2767" s="1" t="s">
        <v>9409</v>
      </c>
      <c r="E2767" s="1" t="s">
        <v>9410</v>
      </c>
      <c r="F2767" s="6" t="s">
        <v>7432</v>
      </c>
      <c r="G2767" s="7" t="s">
        <v>6895</v>
      </c>
      <c r="H2767" s="2" t="s">
        <v>5677</v>
      </c>
      <c r="I2767" s="20" t="s">
        <v>10899</v>
      </c>
    </row>
    <row r="2768" spans="2:9" x14ac:dyDescent="0.3">
      <c r="B2768" s="8" t="s">
        <v>6900</v>
      </c>
      <c r="C2768" s="1" t="s">
        <v>6943</v>
      </c>
      <c r="D2768" s="1" t="s">
        <v>9409</v>
      </c>
      <c r="E2768" s="1" t="s">
        <v>9697</v>
      </c>
      <c r="F2768" s="6" t="s">
        <v>8411</v>
      </c>
      <c r="G2768" s="7" t="s">
        <v>6896</v>
      </c>
      <c r="H2768" s="2" t="s">
        <v>6000</v>
      </c>
      <c r="I2768" s="20" t="s">
        <v>10899</v>
      </c>
    </row>
    <row r="2769" spans="2:9" x14ac:dyDescent="0.3">
      <c r="B2769" s="8" t="s">
        <v>6900</v>
      </c>
      <c r="C2769" s="1" t="s">
        <v>6943</v>
      </c>
      <c r="D2769" s="1" t="s">
        <v>8937</v>
      </c>
      <c r="E2769" s="1" t="s">
        <v>10108</v>
      </c>
      <c r="F2769" s="6" t="s">
        <v>7896</v>
      </c>
      <c r="G2769" s="7" t="s">
        <v>6895</v>
      </c>
      <c r="H2769" s="2" t="s">
        <v>6508</v>
      </c>
      <c r="I2769" s="20" t="s">
        <v>10899</v>
      </c>
    </row>
    <row r="2770" spans="2:9" x14ac:dyDescent="0.3">
      <c r="B2770" s="8" t="s">
        <v>6900</v>
      </c>
      <c r="C2770" s="1" t="s">
        <v>6943</v>
      </c>
      <c r="D2770" s="1" t="s">
        <v>8937</v>
      </c>
      <c r="E2770" s="1" t="s">
        <v>2875</v>
      </c>
      <c r="F2770" s="6" t="s">
        <v>7102</v>
      </c>
      <c r="G2770" s="7" t="s">
        <v>6895</v>
      </c>
      <c r="H2770" s="2" t="s">
        <v>5244</v>
      </c>
      <c r="I2770" s="20" t="s">
        <v>10899</v>
      </c>
    </row>
    <row r="2771" spans="2:9" x14ac:dyDescent="0.3">
      <c r="B2771" s="8" t="s">
        <v>6900</v>
      </c>
      <c r="C2771" s="1" t="s">
        <v>6943</v>
      </c>
      <c r="D2771" s="1" t="s">
        <v>10083</v>
      </c>
      <c r="E2771" s="1" t="s">
        <v>10084</v>
      </c>
      <c r="F2771" s="6" t="s">
        <v>7862</v>
      </c>
      <c r="G2771" s="7" t="s">
        <v>6895</v>
      </c>
      <c r="H2771" s="2" t="s">
        <v>6471</v>
      </c>
      <c r="I2771" s="20" t="s">
        <v>10899</v>
      </c>
    </row>
    <row r="2772" spans="2:9" x14ac:dyDescent="0.3">
      <c r="B2772" s="8" t="s">
        <v>6900</v>
      </c>
      <c r="C2772" s="1" t="s">
        <v>6943</v>
      </c>
      <c r="D2772" s="1" t="s">
        <v>10083</v>
      </c>
      <c r="E2772" s="1" t="s">
        <v>8840</v>
      </c>
      <c r="F2772" s="6" t="s">
        <v>7861</v>
      </c>
      <c r="G2772" s="7" t="s">
        <v>6895</v>
      </c>
      <c r="H2772" s="2" t="s">
        <v>6470</v>
      </c>
      <c r="I2772" s="20" t="s">
        <v>10899</v>
      </c>
    </row>
    <row r="2773" spans="2:9" x14ac:dyDescent="0.3">
      <c r="B2773" s="8" t="s">
        <v>6900</v>
      </c>
      <c r="C2773" s="1" t="s">
        <v>6943</v>
      </c>
      <c r="D2773" s="1" t="s">
        <v>10083</v>
      </c>
      <c r="E2773" s="1" t="s">
        <v>10085</v>
      </c>
      <c r="F2773" s="6" t="s">
        <v>7865</v>
      </c>
      <c r="G2773" s="7" t="s">
        <v>6895</v>
      </c>
      <c r="H2773" s="2" t="s">
        <v>6474</v>
      </c>
      <c r="I2773" s="20" t="s">
        <v>10899</v>
      </c>
    </row>
    <row r="2774" spans="2:9" x14ac:dyDescent="0.3">
      <c r="B2774" s="8" t="s">
        <v>6900</v>
      </c>
      <c r="C2774" s="1" t="s">
        <v>6908</v>
      </c>
      <c r="D2774" s="1" t="s">
        <v>9374</v>
      </c>
      <c r="E2774" s="1" t="s">
        <v>9718</v>
      </c>
      <c r="F2774" s="6" t="s">
        <v>8436</v>
      </c>
      <c r="G2774" s="7" t="s">
        <v>6896</v>
      </c>
      <c r="H2774" s="2" t="s">
        <v>6025</v>
      </c>
      <c r="I2774" s="20" t="s">
        <v>10899</v>
      </c>
    </row>
    <row r="2775" spans="2:9" x14ac:dyDescent="0.3">
      <c r="B2775" s="8" t="s">
        <v>6900</v>
      </c>
      <c r="C2775" s="1" t="s">
        <v>6908</v>
      </c>
      <c r="D2775" s="1" t="s">
        <v>9374</v>
      </c>
      <c r="E2775" s="1" t="s">
        <v>9375</v>
      </c>
      <c r="F2775" s="6" t="s">
        <v>7394</v>
      </c>
      <c r="G2775" s="7" t="s">
        <v>6895</v>
      </c>
      <c r="H2775" s="2" t="s">
        <v>5639</v>
      </c>
      <c r="I2775" s="20" t="s">
        <v>10899</v>
      </c>
    </row>
    <row r="2776" spans="2:9" x14ac:dyDescent="0.3">
      <c r="B2776" s="8" t="s">
        <v>6900</v>
      </c>
      <c r="C2776" s="1" t="s">
        <v>6908</v>
      </c>
      <c r="D2776" s="1" t="s">
        <v>9129</v>
      </c>
      <c r="E2776" s="1" t="s">
        <v>9719</v>
      </c>
      <c r="F2776" s="6" t="s">
        <v>8437</v>
      </c>
      <c r="G2776" s="7" t="s">
        <v>6896</v>
      </c>
      <c r="H2776" s="2" t="s">
        <v>6026</v>
      </c>
      <c r="I2776" s="20" t="s">
        <v>10899</v>
      </c>
    </row>
    <row r="2777" spans="2:9" x14ac:dyDescent="0.3">
      <c r="B2777" s="8" t="s">
        <v>6900</v>
      </c>
      <c r="C2777" s="1" t="s">
        <v>6908</v>
      </c>
      <c r="D2777" s="1" t="s">
        <v>9129</v>
      </c>
      <c r="E2777" s="1" t="s">
        <v>9130</v>
      </c>
      <c r="F2777" s="6" t="s">
        <v>7240</v>
      </c>
      <c r="G2777" s="7" t="s">
        <v>6895</v>
      </c>
      <c r="H2777" s="2" t="s">
        <v>5385</v>
      </c>
      <c r="I2777" s="20" t="s">
        <v>10899</v>
      </c>
    </row>
    <row r="2778" spans="2:9" x14ac:dyDescent="0.3">
      <c r="B2778" s="8" t="s">
        <v>6900</v>
      </c>
      <c r="C2778" s="1" t="s">
        <v>6908</v>
      </c>
      <c r="D2778" s="1" t="s">
        <v>9129</v>
      </c>
      <c r="E2778" s="1" t="s">
        <v>9130</v>
      </c>
      <c r="F2778" s="6" t="s">
        <v>8304</v>
      </c>
      <c r="G2778" s="7" t="s">
        <v>6896</v>
      </c>
      <c r="H2778" s="2" t="s">
        <v>5416</v>
      </c>
      <c r="I2778" s="20" t="s">
        <v>10899</v>
      </c>
    </row>
    <row r="2779" spans="2:9" x14ac:dyDescent="0.3">
      <c r="B2779" s="8" t="s">
        <v>6900</v>
      </c>
      <c r="C2779" s="1" t="s">
        <v>6908</v>
      </c>
      <c r="D2779" s="1" t="s">
        <v>9129</v>
      </c>
      <c r="E2779" s="1" t="s">
        <v>10319</v>
      </c>
      <c r="F2779" s="6" t="s">
        <v>8201</v>
      </c>
      <c r="G2779" s="7" t="s">
        <v>6895</v>
      </c>
      <c r="H2779" s="2" t="s">
        <v>6835</v>
      </c>
      <c r="I2779" s="20" t="s">
        <v>10899</v>
      </c>
    </row>
    <row r="2780" spans="2:9" x14ac:dyDescent="0.3">
      <c r="B2780" s="8" t="s">
        <v>6900</v>
      </c>
      <c r="C2780" s="1" t="s">
        <v>6908</v>
      </c>
      <c r="D2780" s="1" t="s">
        <v>9129</v>
      </c>
      <c r="E2780" s="1" t="s">
        <v>9165</v>
      </c>
      <c r="F2780" s="6" t="s">
        <v>8305</v>
      </c>
      <c r="G2780" s="7" t="s">
        <v>6896</v>
      </c>
      <c r="H2780" s="2" t="s">
        <v>5417</v>
      </c>
      <c r="I2780" s="20" t="s">
        <v>10899</v>
      </c>
    </row>
    <row r="2781" spans="2:9" x14ac:dyDescent="0.3">
      <c r="B2781" s="8" t="s">
        <v>6900</v>
      </c>
      <c r="C2781" s="1" t="s">
        <v>6908</v>
      </c>
      <c r="D2781" s="1" t="s">
        <v>9129</v>
      </c>
      <c r="E2781" s="1" t="s">
        <v>9165</v>
      </c>
      <c r="F2781" s="6" t="s">
        <v>7700</v>
      </c>
      <c r="G2781" s="7" t="s">
        <v>6895</v>
      </c>
      <c r="H2781" s="2" t="s">
        <v>5952</v>
      </c>
      <c r="I2781" s="20" t="s">
        <v>10899</v>
      </c>
    </row>
    <row r="2782" spans="2:9" x14ac:dyDescent="0.3">
      <c r="B2782" s="8" t="s">
        <v>6900</v>
      </c>
      <c r="C2782" s="1" t="s">
        <v>6908</v>
      </c>
      <c r="D2782" s="1" t="s">
        <v>9129</v>
      </c>
      <c r="E2782" s="1" t="s">
        <v>9165</v>
      </c>
      <c r="F2782" s="6" t="s">
        <v>7701</v>
      </c>
      <c r="G2782" s="7" t="s">
        <v>6895</v>
      </c>
      <c r="H2782" s="2" t="s">
        <v>5953</v>
      </c>
      <c r="I2782" s="20" t="s">
        <v>10899</v>
      </c>
    </row>
    <row r="2783" spans="2:9" x14ac:dyDescent="0.3">
      <c r="B2783" s="8" t="s">
        <v>6900</v>
      </c>
      <c r="C2783" s="1" t="s">
        <v>6908</v>
      </c>
      <c r="D2783" s="1" t="s">
        <v>9720</v>
      </c>
      <c r="E2783" s="1" t="s">
        <v>8784</v>
      </c>
      <c r="F2783" s="6" t="s">
        <v>8074</v>
      </c>
      <c r="G2783" s="7" t="s">
        <v>6895</v>
      </c>
      <c r="H2783" s="2" t="s">
        <v>6704</v>
      </c>
      <c r="I2783" s="20" t="s">
        <v>10899</v>
      </c>
    </row>
    <row r="2784" spans="2:9" x14ac:dyDescent="0.3">
      <c r="B2784" s="8" t="s">
        <v>6900</v>
      </c>
      <c r="C2784" s="1" t="s">
        <v>6908</v>
      </c>
      <c r="D2784" s="1" t="s">
        <v>9720</v>
      </c>
      <c r="E2784" s="1" t="s">
        <v>9721</v>
      </c>
      <c r="F2784" s="6" t="s">
        <v>8438</v>
      </c>
      <c r="G2784" s="7" t="s">
        <v>6896</v>
      </c>
      <c r="H2784" s="2" t="s">
        <v>6027</v>
      </c>
      <c r="I2784" s="20" t="s">
        <v>10899</v>
      </c>
    </row>
    <row r="2785" spans="2:9" x14ac:dyDescent="0.3">
      <c r="B2785" s="8" t="s">
        <v>6900</v>
      </c>
      <c r="C2785" s="1" t="s">
        <v>6908</v>
      </c>
      <c r="D2785" s="1" t="s">
        <v>8807</v>
      </c>
      <c r="E2785" s="1" t="s">
        <v>8808</v>
      </c>
      <c r="F2785" s="6" t="s">
        <v>8282</v>
      </c>
      <c r="G2785" s="7" t="s">
        <v>6896</v>
      </c>
      <c r="H2785" s="2" t="s">
        <v>5138</v>
      </c>
      <c r="I2785" s="20" t="s">
        <v>10899</v>
      </c>
    </row>
    <row r="2786" spans="2:9" x14ac:dyDescent="0.3">
      <c r="B2786" s="8" t="s">
        <v>6900</v>
      </c>
      <c r="C2786" s="1" t="s">
        <v>6908</v>
      </c>
      <c r="D2786" s="1" t="s">
        <v>9376</v>
      </c>
      <c r="E2786" s="1" t="s">
        <v>10053</v>
      </c>
      <c r="F2786" s="6" t="s">
        <v>7823</v>
      </c>
      <c r="G2786" s="7" t="s">
        <v>6895</v>
      </c>
      <c r="H2786" s="2" t="s">
        <v>6432</v>
      </c>
      <c r="I2786" s="20" t="s">
        <v>10899</v>
      </c>
    </row>
    <row r="2787" spans="2:9" x14ac:dyDescent="0.3">
      <c r="B2787" s="8" t="s">
        <v>6900</v>
      </c>
      <c r="C2787" s="1" t="s">
        <v>6908</v>
      </c>
      <c r="D2787" s="1" t="s">
        <v>9376</v>
      </c>
      <c r="E2787" s="1" t="s">
        <v>9377</v>
      </c>
      <c r="F2787" s="6" t="s">
        <v>7396</v>
      </c>
      <c r="G2787" s="7" t="s">
        <v>6895</v>
      </c>
      <c r="H2787" s="2" t="s">
        <v>5641</v>
      </c>
      <c r="I2787" s="20" t="s">
        <v>10899</v>
      </c>
    </row>
    <row r="2788" spans="2:9" x14ac:dyDescent="0.3">
      <c r="B2788" s="8" t="s">
        <v>6900</v>
      </c>
      <c r="C2788" s="1" t="s">
        <v>6908</v>
      </c>
      <c r="D2788" s="1" t="s">
        <v>8805</v>
      </c>
      <c r="E2788" s="1" t="s">
        <v>3336</v>
      </c>
      <c r="F2788" s="6" t="s">
        <v>8434</v>
      </c>
      <c r="G2788" s="7" t="s">
        <v>6896</v>
      </c>
      <c r="H2788" s="2" t="s">
        <v>6023</v>
      </c>
      <c r="I2788" s="20" t="s">
        <v>10899</v>
      </c>
    </row>
    <row r="2789" spans="2:9" x14ac:dyDescent="0.3">
      <c r="B2789" s="8" t="s">
        <v>6900</v>
      </c>
      <c r="C2789" s="1" t="s">
        <v>6908</v>
      </c>
      <c r="D2789" s="1" t="s">
        <v>8805</v>
      </c>
      <c r="E2789" s="1" t="s">
        <v>8806</v>
      </c>
      <c r="F2789" s="6" t="s">
        <v>8281</v>
      </c>
      <c r="G2789" s="7" t="s">
        <v>6896</v>
      </c>
      <c r="H2789" s="2" t="s">
        <v>5137</v>
      </c>
      <c r="I2789" s="20" t="s">
        <v>10899</v>
      </c>
    </row>
    <row r="2790" spans="2:9" x14ac:dyDescent="0.3">
      <c r="B2790" s="8" t="s">
        <v>6900</v>
      </c>
      <c r="C2790" s="1" t="s">
        <v>6908</v>
      </c>
      <c r="D2790" s="1" t="s">
        <v>9378</v>
      </c>
      <c r="E2790" s="1" t="s">
        <v>2788</v>
      </c>
      <c r="F2790" s="6" t="s">
        <v>8439</v>
      </c>
      <c r="G2790" s="7" t="s">
        <v>6896</v>
      </c>
      <c r="H2790" s="2" t="s">
        <v>6028</v>
      </c>
      <c r="I2790" s="20" t="s">
        <v>10899</v>
      </c>
    </row>
    <row r="2791" spans="2:9" x14ac:dyDescent="0.3">
      <c r="B2791" s="8" t="s">
        <v>6900</v>
      </c>
      <c r="C2791" s="1" t="s">
        <v>6908</v>
      </c>
      <c r="D2791" s="1" t="s">
        <v>9378</v>
      </c>
      <c r="E2791" s="1" t="s">
        <v>9723</v>
      </c>
      <c r="F2791" s="6" t="s">
        <v>8441</v>
      </c>
      <c r="G2791" s="7" t="s">
        <v>6896</v>
      </c>
      <c r="H2791" s="2" t="s">
        <v>6030</v>
      </c>
      <c r="I2791" s="20" t="s">
        <v>10899</v>
      </c>
    </row>
    <row r="2792" spans="2:9" x14ac:dyDescent="0.3">
      <c r="B2792" s="8" t="s">
        <v>6900</v>
      </c>
      <c r="C2792" s="1" t="s">
        <v>6908</v>
      </c>
      <c r="D2792" s="1" t="s">
        <v>9378</v>
      </c>
      <c r="E2792" s="1" t="s">
        <v>10056</v>
      </c>
      <c r="F2792" s="6" t="s">
        <v>7827</v>
      </c>
      <c r="G2792" s="7" t="s">
        <v>6895</v>
      </c>
      <c r="H2792" s="2" t="s">
        <v>6436</v>
      </c>
      <c r="I2792" s="20" t="s">
        <v>10899</v>
      </c>
    </row>
    <row r="2793" spans="2:9" x14ac:dyDescent="0.3">
      <c r="B2793" s="8" t="s">
        <v>6900</v>
      </c>
      <c r="C2793" s="1" t="s">
        <v>6908</v>
      </c>
      <c r="D2793" s="1" t="s">
        <v>9378</v>
      </c>
      <c r="E2793" s="1" t="s">
        <v>3385</v>
      </c>
      <c r="F2793" s="6" t="s">
        <v>7400</v>
      </c>
      <c r="G2793" s="7" t="s">
        <v>6895</v>
      </c>
      <c r="H2793" s="2" t="s">
        <v>5645</v>
      </c>
      <c r="I2793" s="20" t="s">
        <v>10899</v>
      </c>
    </row>
    <row r="2794" spans="2:9" x14ac:dyDescent="0.3">
      <c r="B2794" s="8" t="s">
        <v>6900</v>
      </c>
      <c r="C2794" s="1" t="s">
        <v>6908</v>
      </c>
      <c r="D2794" s="1" t="s">
        <v>1787</v>
      </c>
      <c r="E2794" s="1" t="s">
        <v>1870</v>
      </c>
      <c r="F2794" s="6" t="s">
        <v>7679</v>
      </c>
      <c r="G2794" s="7" t="s">
        <v>6895</v>
      </c>
      <c r="H2794" s="2" t="s">
        <v>5931</v>
      </c>
      <c r="I2794" s="20" t="s">
        <v>10899</v>
      </c>
    </row>
    <row r="2795" spans="2:9" x14ac:dyDescent="0.3">
      <c r="B2795" s="8" t="s">
        <v>6900</v>
      </c>
      <c r="C2795" s="1" t="s">
        <v>6908</v>
      </c>
      <c r="D2795" s="1" t="s">
        <v>9015</v>
      </c>
      <c r="E2795" s="1" t="s">
        <v>9017</v>
      </c>
      <c r="F2795" s="6" t="s">
        <v>7156</v>
      </c>
      <c r="G2795" s="7" t="s">
        <v>6895</v>
      </c>
      <c r="H2795" s="2" t="s">
        <v>5300</v>
      </c>
      <c r="I2795" s="20" t="s">
        <v>10899</v>
      </c>
    </row>
    <row r="2796" spans="2:9" x14ac:dyDescent="0.3">
      <c r="B2796" s="8" t="s">
        <v>6900</v>
      </c>
      <c r="C2796" s="1" t="s">
        <v>6908</v>
      </c>
      <c r="D2796" s="1" t="s">
        <v>9015</v>
      </c>
      <c r="E2796" s="1" t="s">
        <v>1846</v>
      </c>
      <c r="F2796" s="6" t="s">
        <v>7399</v>
      </c>
      <c r="G2796" s="7" t="s">
        <v>6895</v>
      </c>
      <c r="H2796" s="2" t="s">
        <v>5644</v>
      </c>
      <c r="I2796" s="20" t="s">
        <v>10899</v>
      </c>
    </row>
    <row r="2797" spans="2:9" x14ac:dyDescent="0.3">
      <c r="B2797" s="8" t="s">
        <v>6900</v>
      </c>
      <c r="C2797" s="1" t="s">
        <v>6908</v>
      </c>
      <c r="D2797" s="1" t="s">
        <v>9015</v>
      </c>
      <c r="E2797" s="1" t="s">
        <v>9016</v>
      </c>
      <c r="F2797" s="6" t="s">
        <v>7155</v>
      </c>
      <c r="G2797" s="7" t="s">
        <v>6895</v>
      </c>
      <c r="H2797" s="2" t="s">
        <v>5299</v>
      </c>
      <c r="I2797" s="20" t="s">
        <v>10899</v>
      </c>
    </row>
    <row r="2798" spans="2:9" x14ac:dyDescent="0.3">
      <c r="B2798" s="8" t="s">
        <v>6900</v>
      </c>
      <c r="C2798" s="1" t="s">
        <v>6908</v>
      </c>
      <c r="D2798" s="1" t="s">
        <v>9015</v>
      </c>
      <c r="E2798" s="1" t="s">
        <v>9127</v>
      </c>
      <c r="F2798" s="6" t="s">
        <v>7393</v>
      </c>
      <c r="G2798" s="7" t="s">
        <v>6895</v>
      </c>
      <c r="H2798" s="2" t="s">
        <v>5638</v>
      </c>
      <c r="I2798" s="20" t="s">
        <v>10899</v>
      </c>
    </row>
    <row r="2799" spans="2:9" x14ac:dyDescent="0.3">
      <c r="B2799" s="8" t="s">
        <v>6900</v>
      </c>
      <c r="C2799" s="1" t="s">
        <v>6908</v>
      </c>
      <c r="D2799" s="1" t="s">
        <v>2023</v>
      </c>
      <c r="E2799" s="1" t="s">
        <v>10054</v>
      </c>
      <c r="F2799" s="6" t="s">
        <v>7824</v>
      </c>
      <c r="G2799" s="7" t="s">
        <v>6895</v>
      </c>
      <c r="H2799" s="2" t="s">
        <v>6433</v>
      </c>
      <c r="I2799" s="20" t="s">
        <v>10899</v>
      </c>
    </row>
    <row r="2800" spans="2:9" x14ac:dyDescent="0.3">
      <c r="B2800" s="8" t="s">
        <v>6900</v>
      </c>
      <c r="C2800" s="1" t="s">
        <v>6908</v>
      </c>
      <c r="D2800" s="1" t="s">
        <v>2023</v>
      </c>
      <c r="E2800" s="1" t="s">
        <v>8910</v>
      </c>
      <c r="F2800" s="6" t="s">
        <v>7082</v>
      </c>
      <c r="G2800" s="7" t="s">
        <v>6895</v>
      </c>
      <c r="H2800" s="2" t="s">
        <v>5224</v>
      </c>
      <c r="I2800" s="20" t="s">
        <v>10899</v>
      </c>
    </row>
    <row r="2801" spans="2:9" x14ac:dyDescent="0.3">
      <c r="B2801" s="8" t="s">
        <v>6900</v>
      </c>
      <c r="C2801" s="1" t="s">
        <v>6908</v>
      </c>
      <c r="D2801" s="1" t="s">
        <v>2023</v>
      </c>
      <c r="E2801" s="1" t="s">
        <v>8804</v>
      </c>
      <c r="F2801" s="6" t="s">
        <v>8280</v>
      </c>
      <c r="G2801" s="7" t="s">
        <v>6896</v>
      </c>
      <c r="H2801" s="2" t="s">
        <v>5136</v>
      </c>
      <c r="I2801" s="20" t="s">
        <v>10899</v>
      </c>
    </row>
    <row r="2802" spans="2:9" x14ac:dyDescent="0.3">
      <c r="B2802" s="8" t="s">
        <v>6900</v>
      </c>
      <c r="C2802" s="1" t="s">
        <v>6908</v>
      </c>
      <c r="D2802" s="1" t="s">
        <v>2023</v>
      </c>
      <c r="E2802" s="1" t="s">
        <v>1870</v>
      </c>
      <c r="F2802" s="6" t="s">
        <v>7395</v>
      </c>
      <c r="G2802" s="7" t="s">
        <v>6895</v>
      </c>
      <c r="H2802" s="2" t="s">
        <v>5640</v>
      </c>
      <c r="I2802" s="20" t="s">
        <v>10899</v>
      </c>
    </row>
    <row r="2803" spans="2:9" x14ac:dyDescent="0.3">
      <c r="B2803" s="8" t="s">
        <v>6900</v>
      </c>
      <c r="C2803" s="1" t="s">
        <v>6908</v>
      </c>
      <c r="D2803" s="1" t="s">
        <v>2023</v>
      </c>
      <c r="E2803" s="4" t="s">
        <v>3257</v>
      </c>
      <c r="F2803" s="6" t="s">
        <v>8435</v>
      </c>
      <c r="G2803" s="7" t="s">
        <v>6896</v>
      </c>
      <c r="H2803" s="2" t="s">
        <v>6024</v>
      </c>
      <c r="I2803" s="20" t="s">
        <v>10899</v>
      </c>
    </row>
    <row r="2804" spans="2:9" x14ac:dyDescent="0.3">
      <c r="B2804" s="8" t="s">
        <v>6900</v>
      </c>
      <c r="C2804" s="1" t="s">
        <v>6908</v>
      </c>
      <c r="D2804" s="1" t="s">
        <v>2023</v>
      </c>
      <c r="E2804" s="1" t="s">
        <v>10052</v>
      </c>
      <c r="F2804" s="6" t="s">
        <v>7822</v>
      </c>
      <c r="G2804" s="7" t="s">
        <v>6895</v>
      </c>
      <c r="H2804" s="2" t="s">
        <v>6431</v>
      </c>
      <c r="I2804" s="20" t="s">
        <v>10899</v>
      </c>
    </row>
    <row r="2805" spans="2:9" x14ac:dyDescent="0.3">
      <c r="B2805" s="8" t="s">
        <v>6900</v>
      </c>
      <c r="C2805" s="1" t="s">
        <v>6979</v>
      </c>
      <c r="D2805" s="1" t="s">
        <v>9383</v>
      </c>
      <c r="E2805" s="1" t="s">
        <v>10059</v>
      </c>
      <c r="F2805" s="6" t="s">
        <v>7830</v>
      </c>
      <c r="G2805" s="7" t="s">
        <v>6895</v>
      </c>
      <c r="H2805" s="2" t="s">
        <v>6439</v>
      </c>
      <c r="I2805" s="20" t="s">
        <v>10899</v>
      </c>
    </row>
    <row r="2806" spans="2:9" x14ac:dyDescent="0.3">
      <c r="B2806" s="8" t="s">
        <v>6900</v>
      </c>
      <c r="C2806" s="1" t="s">
        <v>6979</v>
      </c>
      <c r="D2806" s="1" t="s">
        <v>9383</v>
      </c>
      <c r="E2806" s="1" t="s">
        <v>10059</v>
      </c>
      <c r="F2806" s="6" t="s">
        <v>7831</v>
      </c>
      <c r="G2806" s="7" t="s">
        <v>6895</v>
      </c>
      <c r="H2806" s="2" t="s">
        <v>6440</v>
      </c>
      <c r="I2806" s="20" t="s">
        <v>10899</v>
      </c>
    </row>
    <row r="2807" spans="2:9" x14ac:dyDescent="0.3">
      <c r="B2807" s="8" t="s">
        <v>6900</v>
      </c>
      <c r="C2807" s="1" t="s">
        <v>6979</v>
      </c>
      <c r="D2807" s="1" t="s">
        <v>9383</v>
      </c>
      <c r="E2807" s="1" t="s">
        <v>9384</v>
      </c>
      <c r="F2807" s="6" t="s">
        <v>7407</v>
      </c>
      <c r="G2807" s="7" t="s">
        <v>6895</v>
      </c>
      <c r="H2807" s="2" t="s">
        <v>5652</v>
      </c>
      <c r="I2807" s="20" t="s">
        <v>10899</v>
      </c>
    </row>
    <row r="2808" spans="2:9" x14ac:dyDescent="0.3">
      <c r="B2808" s="8" t="s">
        <v>6900</v>
      </c>
      <c r="C2808" s="1" t="s">
        <v>6979</v>
      </c>
      <c r="D2808" s="1" t="s">
        <v>9383</v>
      </c>
      <c r="E2808" s="1" t="s">
        <v>9384</v>
      </c>
      <c r="F2808" s="6" t="s">
        <v>8699</v>
      </c>
      <c r="G2808" s="7" t="s">
        <v>6896</v>
      </c>
      <c r="H2808" s="2" t="s">
        <v>6299</v>
      </c>
      <c r="I2808" s="20" t="s">
        <v>10899</v>
      </c>
    </row>
    <row r="2809" spans="2:9" x14ac:dyDescent="0.3">
      <c r="B2809" s="8" t="s">
        <v>6900</v>
      </c>
      <c r="C2809" s="1" t="s">
        <v>6979</v>
      </c>
      <c r="D2809" s="1" t="s">
        <v>9368</v>
      </c>
      <c r="E2809" s="1" t="s">
        <v>9370</v>
      </c>
      <c r="F2809" s="6" t="s">
        <v>7381</v>
      </c>
      <c r="G2809" s="7" t="s">
        <v>6895</v>
      </c>
      <c r="H2809" s="2" t="s">
        <v>5626</v>
      </c>
      <c r="I2809" s="20" t="s">
        <v>10899</v>
      </c>
    </row>
    <row r="2810" spans="2:9" x14ac:dyDescent="0.3">
      <c r="B2810" s="8" t="s">
        <v>6900</v>
      </c>
      <c r="C2810" s="1" t="s">
        <v>6979</v>
      </c>
      <c r="D2810" s="1" t="s">
        <v>9368</v>
      </c>
      <c r="E2810" s="1" t="s">
        <v>9370</v>
      </c>
      <c r="F2810" s="6" t="s">
        <v>8700</v>
      </c>
      <c r="G2810" s="7" t="s">
        <v>6896</v>
      </c>
      <c r="H2810" s="2" t="s">
        <v>6300</v>
      </c>
      <c r="I2810" s="20" t="s">
        <v>10899</v>
      </c>
    </row>
    <row r="2811" spans="2:9" x14ac:dyDescent="0.3">
      <c r="B2811" s="8" t="s">
        <v>6900</v>
      </c>
      <c r="C2811" s="1" t="s">
        <v>6979</v>
      </c>
      <c r="D2811" s="1" t="s">
        <v>9368</v>
      </c>
      <c r="E2811" s="1" t="s">
        <v>9369</v>
      </c>
      <c r="F2811" s="6" t="s">
        <v>7380</v>
      </c>
      <c r="G2811" s="7" t="s">
        <v>6895</v>
      </c>
      <c r="H2811" s="2" t="s">
        <v>5625</v>
      </c>
      <c r="I2811" s="20" t="s">
        <v>10899</v>
      </c>
    </row>
    <row r="2812" spans="2:9" x14ac:dyDescent="0.3">
      <c r="B2812" s="8" t="s">
        <v>6900</v>
      </c>
      <c r="C2812" s="1" t="s">
        <v>6979</v>
      </c>
      <c r="D2812" s="1" t="s">
        <v>9368</v>
      </c>
      <c r="E2812" s="1" t="s">
        <v>3168</v>
      </c>
      <c r="F2812" s="6" t="s">
        <v>8402</v>
      </c>
      <c r="G2812" s="7" t="s">
        <v>6896</v>
      </c>
      <c r="H2812" s="2" t="s">
        <v>5991</v>
      </c>
      <c r="I2812" s="20" t="s">
        <v>10899</v>
      </c>
    </row>
    <row r="2813" spans="2:9" x14ac:dyDescent="0.3">
      <c r="B2813" s="8" t="s">
        <v>6900</v>
      </c>
      <c r="C2813" s="1" t="s">
        <v>6979</v>
      </c>
      <c r="D2813" s="1" t="s">
        <v>9368</v>
      </c>
      <c r="E2813" s="1" t="s">
        <v>3168</v>
      </c>
      <c r="F2813" s="6" t="s">
        <v>7816</v>
      </c>
      <c r="G2813" s="7" t="s">
        <v>6895</v>
      </c>
      <c r="H2813" s="2" t="s">
        <v>6425</v>
      </c>
      <c r="I2813" s="20" t="s">
        <v>10899</v>
      </c>
    </row>
    <row r="2814" spans="2:9" x14ac:dyDescent="0.3">
      <c r="B2814" s="8" t="s">
        <v>6900</v>
      </c>
      <c r="C2814" s="1" t="s">
        <v>6979</v>
      </c>
      <c r="D2814" s="1" t="s">
        <v>9368</v>
      </c>
      <c r="E2814" s="1" t="s">
        <v>9371</v>
      </c>
      <c r="F2814" s="6" t="s">
        <v>7382</v>
      </c>
      <c r="G2814" s="7" t="s">
        <v>6895</v>
      </c>
      <c r="H2814" s="2" t="s">
        <v>5627</v>
      </c>
      <c r="I2814" s="20" t="s">
        <v>10899</v>
      </c>
    </row>
    <row r="2815" spans="2:9" x14ac:dyDescent="0.3">
      <c r="B2815" s="8" t="s">
        <v>6900</v>
      </c>
      <c r="C2815" s="1" t="s">
        <v>6979</v>
      </c>
      <c r="D2815" s="1" t="s">
        <v>9368</v>
      </c>
      <c r="E2815" s="1" t="s">
        <v>9371</v>
      </c>
      <c r="F2815" s="6" t="s">
        <v>7383</v>
      </c>
      <c r="G2815" s="7" t="s">
        <v>6895</v>
      </c>
      <c r="H2815" s="2" t="s">
        <v>5628</v>
      </c>
      <c r="I2815" s="20" t="s">
        <v>10899</v>
      </c>
    </row>
    <row r="2816" spans="2:9" x14ac:dyDescent="0.3">
      <c r="B2816" s="8" t="s">
        <v>6900</v>
      </c>
      <c r="C2816" s="1" t="s">
        <v>6979</v>
      </c>
      <c r="D2816" s="1" t="s">
        <v>9382</v>
      </c>
      <c r="E2816" s="1" t="s">
        <v>2856</v>
      </c>
      <c r="F2816" s="6" t="s">
        <v>7406</v>
      </c>
      <c r="G2816" s="7" t="s">
        <v>6895</v>
      </c>
      <c r="H2816" s="2" t="s">
        <v>5651</v>
      </c>
      <c r="I2816" s="20" t="s">
        <v>10899</v>
      </c>
    </row>
    <row r="2817" spans="2:9" x14ac:dyDescent="0.3">
      <c r="B2817" s="8" t="s">
        <v>6900</v>
      </c>
      <c r="C2817" s="1" t="s">
        <v>6979</v>
      </c>
      <c r="D2817" s="1" t="s">
        <v>9382</v>
      </c>
      <c r="E2817" s="1" t="s">
        <v>2844</v>
      </c>
      <c r="F2817" s="6" t="s">
        <v>8468</v>
      </c>
      <c r="G2817" s="7" t="s">
        <v>6896</v>
      </c>
      <c r="H2817" s="2" t="s">
        <v>6057</v>
      </c>
      <c r="I2817" s="20" t="s">
        <v>10899</v>
      </c>
    </row>
    <row r="2818" spans="2:9" x14ac:dyDescent="0.3">
      <c r="B2818" s="8" t="s">
        <v>6900</v>
      </c>
      <c r="C2818" s="1" t="s">
        <v>6979</v>
      </c>
      <c r="D2818" s="1" t="s">
        <v>9753</v>
      </c>
      <c r="E2818" s="1" t="s">
        <v>9754</v>
      </c>
      <c r="F2818" s="6" t="s">
        <v>8469</v>
      </c>
      <c r="G2818" s="7" t="s">
        <v>6896</v>
      </c>
      <c r="H2818" s="2" t="s">
        <v>6058</v>
      </c>
      <c r="I2818" s="20" t="s">
        <v>10899</v>
      </c>
    </row>
    <row r="2819" spans="2:9" x14ac:dyDescent="0.3">
      <c r="B2819" s="8" t="s">
        <v>6900</v>
      </c>
      <c r="C2819" s="1" t="s">
        <v>6979</v>
      </c>
      <c r="D2819" s="1" t="s">
        <v>9364</v>
      </c>
      <c r="E2819" s="1" t="s">
        <v>9365</v>
      </c>
      <c r="F2819" s="6" t="s">
        <v>7377</v>
      </c>
      <c r="G2819" s="7" t="s">
        <v>6895</v>
      </c>
      <c r="H2819" s="2" t="s">
        <v>5622</v>
      </c>
      <c r="I2819" s="20" t="s">
        <v>10899</v>
      </c>
    </row>
    <row r="2820" spans="2:9" x14ac:dyDescent="0.3">
      <c r="B2820" s="8" t="s">
        <v>6900</v>
      </c>
      <c r="C2820" s="1" t="s">
        <v>6979</v>
      </c>
      <c r="D2820" s="1" t="s">
        <v>9364</v>
      </c>
      <c r="E2820" s="1" t="s">
        <v>9365</v>
      </c>
      <c r="F2820" s="6" t="s">
        <v>7815</v>
      </c>
      <c r="G2820" s="7" t="s">
        <v>6895</v>
      </c>
      <c r="H2820" s="2" t="s">
        <v>6424</v>
      </c>
      <c r="I2820" s="20" t="s">
        <v>10899</v>
      </c>
    </row>
    <row r="2821" spans="2:9" x14ac:dyDescent="0.3">
      <c r="B2821" s="8" t="s">
        <v>6900</v>
      </c>
      <c r="C2821" s="1" t="s">
        <v>6979</v>
      </c>
      <c r="D2821" s="1" t="s">
        <v>9364</v>
      </c>
      <c r="E2821" s="1" t="s">
        <v>9367</v>
      </c>
      <c r="F2821" s="6" t="s">
        <v>7379</v>
      </c>
      <c r="G2821" s="7" t="s">
        <v>6895</v>
      </c>
      <c r="H2821" s="2" t="s">
        <v>5624</v>
      </c>
      <c r="I2821" s="20" t="s">
        <v>10899</v>
      </c>
    </row>
    <row r="2822" spans="2:9" x14ac:dyDescent="0.3">
      <c r="B2822" s="8" t="s">
        <v>6900</v>
      </c>
      <c r="C2822" s="1" t="s">
        <v>6979</v>
      </c>
      <c r="D2822" s="1" t="s">
        <v>9364</v>
      </c>
      <c r="E2822" s="1" t="s">
        <v>9366</v>
      </c>
      <c r="F2822" s="6" t="s">
        <v>7378</v>
      </c>
      <c r="G2822" s="7" t="s">
        <v>6895</v>
      </c>
      <c r="H2822" s="2" t="s">
        <v>5623</v>
      </c>
      <c r="I2822" s="20" t="s">
        <v>10899</v>
      </c>
    </row>
    <row r="2823" spans="2:9" x14ac:dyDescent="0.3">
      <c r="B2823" s="8" t="s">
        <v>6900</v>
      </c>
      <c r="C2823" s="1" t="s">
        <v>6979</v>
      </c>
      <c r="D2823" s="1" t="s">
        <v>1933</v>
      </c>
      <c r="E2823" s="1" t="s">
        <v>9174</v>
      </c>
      <c r="F2823" s="6" t="s">
        <v>8312</v>
      </c>
      <c r="G2823" s="7" t="s">
        <v>6896</v>
      </c>
      <c r="H2823" s="2" t="s">
        <v>5424</v>
      </c>
      <c r="I2823" s="20" t="s">
        <v>10899</v>
      </c>
    </row>
    <row r="2824" spans="2:9" x14ac:dyDescent="0.3">
      <c r="B2824" s="8" t="s">
        <v>6900</v>
      </c>
      <c r="C2824" s="1" t="s">
        <v>6972</v>
      </c>
      <c r="D2824" s="1" t="s">
        <v>1738</v>
      </c>
      <c r="E2824" s="1" t="s">
        <v>9926</v>
      </c>
      <c r="F2824" s="6" t="s">
        <v>8650</v>
      </c>
      <c r="G2824" s="7" t="s">
        <v>6896</v>
      </c>
      <c r="H2824" s="2" t="s">
        <v>6249</v>
      </c>
      <c r="I2824" s="20" t="s">
        <v>10899</v>
      </c>
    </row>
    <row r="2825" spans="2:9" x14ac:dyDescent="0.3">
      <c r="B2825" s="8" t="s">
        <v>6900</v>
      </c>
      <c r="C2825" s="1" t="s">
        <v>6972</v>
      </c>
      <c r="D2825" s="1" t="s">
        <v>1738</v>
      </c>
      <c r="E2825" s="1" t="s">
        <v>9619</v>
      </c>
      <c r="F2825" s="6" t="s">
        <v>7664</v>
      </c>
      <c r="G2825" s="7" t="s">
        <v>6895</v>
      </c>
      <c r="H2825" s="2" t="s">
        <v>5916</v>
      </c>
      <c r="I2825" s="20" t="s">
        <v>10899</v>
      </c>
    </row>
    <row r="2826" spans="2:9" x14ac:dyDescent="0.3">
      <c r="B2826" s="8" t="s">
        <v>6900</v>
      </c>
      <c r="C2826" s="1" t="s">
        <v>6972</v>
      </c>
      <c r="D2826" s="1" t="s">
        <v>9401</v>
      </c>
      <c r="E2826" s="1" t="s">
        <v>9402</v>
      </c>
      <c r="F2826" s="6" t="s">
        <v>7424</v>
      </c>
      <c r="G2826" s="7" t="s">
        <v>6895</v>
      </c>
      <c r="H2826" s="2" t="s">
        <v>5669</v>
      </c>
      <c r="I2826" s="20" t="s">
        <v>10899</v>
      </c>
    </row>
    <row r="2827" spans="2:9" x14ac:dyDescent="0.3">
      <c r="B2827" s="8" t="s">
        <v>6900</v>
      </c>
      <c r="C2827" s="1" t="s">
        <v>6972</v>
      </c>
      <c r="D2827" s="1" t="s">
        <v>9401</v>
      </c>
      <c r="E2827" s="1" t="s">
        <v>9402</v>
      </c>
      <c r="F2827" s="6" t="s">
        <v>7425</v>
      </c>
      <c r="G2827" s="7" t="s">
        <v>6895</v>
      </c>
      <c r="H2827" s="2" t="s">
        <v>5670</v>
      </c>
      <c r="I2827" s="20" t="s">
        <v>10899</v>
      </c>
    </row>
    <row r="2828" spans="2:9" x14ac:dyDescent="0.3">
      <c r="B2828" s="8" t="s">
        <v>6900</v>
      </c>
      <c r="C2828" s="1" t="s">
        <v>6972</v>
      </c>
      <c r="D2828" s="1" t="s">
        <v>2321</v>
      </c>
      <c r="E2828" s="1" t="s">
        <v>3341</v>
      </c>
      <c r="F2828" s="6" t="s">
        <v>7244</v>
      </c>
      <c r="G2828" s="7" t="s">
        <v>6895</v>
      </c>
      <c r="H2828" s="2" t="s">
        <v>5389</v>
      </c>
      <c r="I2828" s="20" t="s">
        <v>10899</v>
      </c>
    </row>
    <row r="2829" spans="2:9" x14ac:dyDescent="0.3">
      <c r="B2829" s="16" t="s">
        <v>6900</v>
      </c>
      <c r="C2829" s="16" t="s">
        <v>6972</v>
      </c>
      <c r="D2829" s="16" t="s">
        <v>2321</v>
      </c>
      <c r="E2829" s="16" t="s">
        <v>3341</v>
      </c>
      <c r="F2829" s="15" t="s">
        <v>7244</v>
      </c>
      <c r="G2829" s="16" t="s">
        <v>6895</v>
      </c>
      <c r="H2829" s="16" t="s">
        <v>5389</v>
      </c>
      <c r="I2829" s="16" t="s">
        <v>10919</v>
      </c>
    </row>
    <row r="2830" spans="2:9" x14ac:dyDescent="0.3">
      <c r="B2830" s="8" t="s">
        <v>6900</v>
      </c>
      <c r="C2830" s="1" t="s">
        <v>6972</v>
      </c>
      <c r="D2830" s="1" t="s">
        <v>2321</v>
      </c>
      <c r="E2830" s="1" t="s">
        <v>10322</v>
      </c>
      <c r="F2830" s="6" t="s">
        <v>8206</v>
      </c>
      <c r="G2830" s="7" t="s">
        <v>6895</v>
      </c>
      <c r="H2830" s="2" t="s">
        <v>6840</v>
      </c>
      <c r="I2830" s="20" t="s">
        <v>10899</v>
      </c>
    </row>
    <row r="2831" spans="2:9" x14ac:dyDescent="0.3">
      <c r="B2831" s="8" t="s">
        <v>6900</v>
      </c>
      <c r="C2831" s="1" t="s">
        <v>6972</v>
      </c>
      <c r="D2831" s="1" t="s">
        <v>2321</v>
      </c>
      <c r="E2831" s="1" t="s">
        <v>10322</v>
      </c>
      <c r="F2831" s="6" t="s">
        <v>8207</v>
      </c>
      <c r="G2831" s="7" t="s">
        <v>6895</v>
      </c>
      <c r="H2831" s="2" t="s">
        <v>6841</v>
      </c>
      <c r="I2831" s="20" t="s">
        <v>10899</v>
      </c>
    </row>
    <row r="2832" spans="2:9" x14ac:dyDescent="0.3">
      <c r="B2832" s="8" t="s">
        <v>6900</v>
      </c>
      <c r="C2832" s="1" t="s">
        <v>6972</v>
      </c>
      <c r="D2832" s="1" t="s">
        <v>2321</v>
      </c>
      <c r="E2832" s="1" t="s">
        <v>9366</v>
      </c>
      <c r="F2832" s="6" t="s">
        <v>7695</v>
      </c>
      <c r="G2832" s="7" t="s">
        <v>6895</v>
      </c>
      <c r="H2832" s="2" t="s">
        <v>5947</v>
      </c>
      <c r="I2832" s="20" t="s">
        <v>10899</v>
      </c>
    </row>
    <row r="2833" spans="2:9" x14ac:dyDescent="0.3">
      <c r="B2833" s="8" t="s">
        <v>6900</v>
      </c>
      <c r="C2833" s="1" t="s">
        <v>6972</v>
      </c>
      <c r="D2833" s="1" t="s">
        <v>9362</v>
      </c>
      <c r="E2833" s="1" t="s">
        <v>3120</v>
      </c>
      <c r="F2833" s="6" t="s">
        <v>8584</v>
      </c>
      <c r="G2833" s="7" t="s">
        <v>6896</v>
      </c>
      <c r="H2833" s="2" t="s">
        <v>6174</v>
      </c>
      <c r="I2833" s="20" t="s">
        <v>10899</v>
      </c>
    </row>
    <row r="2834" spans="2:9" x14ac:dyDescent="0.3">
      <c r="B2834" s="8" t="s">
        <v>6900</v>
      </c>
      <c r="C2834" s="1" t="s">
        <v>6972</v>
      </c>
      <c r="D2834" s="1" t="s">
        <v>9362</v>
      </c>
      <c r="E2834" s="1" t="s">
        <v>3385</v>
      </c>
      <c r="F2834" s="6" t="s">
        <v>7592</v>
      </c>
      <c r="G2834" s="7" t="s">
        <v>6895</v>
      </c>
      <c r="H2834" s="2" t="s">
        <v>5844</v>
      </c>
      <c r="I2834" s="20" t="s">
        <v>10899</v>
      </c>
    </row>
    <row r="2835" spans="2:9" x14ac:dyDescent="0.3">
      <c r="B2835" s="8" t="s">
        <v>6900</v>
      </c>
      <c r="C2835" s="1" t="s">
        <v>6972</v>
      </c>
      <c r="D2835" s="1" t="s">
        <v>9654</v>
      </c>
      <c r="E2835" s="1" t="s">
        <v>2742</v>
      </c>
      <c r="F2835" s="6" t="s">
        <v>7706</v>
      </c>
      <c r="G2835" s="7" t="s">
        <v>6895</v>
      </c>
      <c r="H2835" s="2" t="s">
        <v>5958</v>
      </c>
      <c r="I2835" s="20" t="s">
        <v>10899</v>
      </c>
    </row>
    <row r="2836" spans="2:9" x14ac:dyDescent="0.3">
      <c r="B2836" s="8" t="s">
        <v>6900</v>
      </c>
      <c r="C2836" s="1" t="s">
        <v>6972</v>
      </c>
      <c r="D2836" s="1" t="s">
        <v>9654</v>
      </c>
      <c r="E2836" s="1" t="s">
        <v>2875</v>
      </c>
      <c r="F2836" s="6" t="s">
        <v>8587</v>
      </c>
      <c r="G2836" s="7" t="s">
        <v>6896</v>
      </c>
      <c r="H2836" s="2" t="s">
        <v>6177</v>
      </c>
      <c r="I2836" s="20" t="s">
        <v>10899</v>
      </c>
    </row>
    <row r="2837" spans="2:9" x14ac:dyDescent="0.3">
      <c r="B2837" s="8" t="s">
        <v>6900</v>
      </c>
      <c r="C2837" s="1" t="s">
        <v>6972</v>
      </c>
      <c r="D2837" s="1" t="s">
        <v>9654</v>
      </c>
      <c r="E2837" s="1" t="s">
        <v>9852</v>
      </c>
      <c r="F2837" s="6" t="s">
        <v>8586</v>
      </c>
      <c r="G2837" s="7" t="s">
        <v>6896</v>
      </c>
      <c r="H2837" s="2" t="s">
        <v>6176</v>
      </c>
      <c r="I2837" s="20" t="s">
        <v>10899</v>
      </c>
    </row>
    <row r="2838" spans="2:9" x14ac:dyDescent="0.3">
      <c r="B2838" s="8" t="s">
        <v>6900</v>
      </c>
      <c r="C2838" s="1" t="s">
        <v>6972</v>
      </c>
      <c r="D2838" s="1" t="s">
        <v>9403</v>
      </c>
      <c r="E2838" s="1" t="s">
        <v>2352</v>
      </c>
      <c r="F2838" s="6" t="s">
        <v>7426</v>
      </c>
      <c r="G2838" s="7" t="s">
        <v>6895</v>
      </c>
      <c r="H2838" s="2" t="s">
        <v>5671</v>
      </c>
      <c r="I2838" s="20" t="s">
        <v>10899</v>
      </c>
    </row>
    <row r="2839" spans="2:9" x14ac:dyDescent="0.3">
      <c r="B2839" s="8" t="s">
        <v>6900</v>
      </c>
      <c r="C2839" s="1" t="s">
        <v>6972</v>
      </c>
      <c r="D2839" s="1" t="s">
        <v>9403</v>
      </c>
      <c r="E2839" s="1" t="s">
        <v>9937</v>
      </c>
      <c r="F2839" s="6" t="s">
        <v>8666</v>
      </c>
      <c r="G2839" s="7" t="s">
        <v>6896</v>
      </c>
      <c r="H2839" s="2" t="s">
        <v>6265</v>
      </c>
      <c r="I2839" s="20" t="s">
        <v>10899</v>
      </c>
    </row>
    <row r="2840" spans="2:9" x14ac:dyDescent="0.3">
      <c r="B2840" s="8" t="s">
        <v>6900</v>
      </c>
      <c r="C2840" s="1" t="s">
        <v>6972</v>
      </c>
      <c r="D2840" s="1" t="s">
        <v>10087</v>
      </c>
      <c r="E2840" s="1" t="s">
        <v>10088</v>
      </c>
      <c r="F2840" s="6" t="s">
        <v>7868</v>
      </c>
      <c r="G2840" s="7" t="s">
        <v>6895</v>
      </c>
      <c r="H2840" s="2" t="s">
        <v>6477</v>
      </c>
      <c r="I2840" s="20" t="s">
        <v>10899</v>
      </c>
    </row>
    <row r="2841" spans="2:9" x14ac:dyDescent="0.3">
      <c r="B2841" s="8" t="s">
        <v>6900</v>
      </c>
      <c r="C2841" s="1" t="s">
        <v>6972</v>
      </c>
      <c r="D2841" s="1" t="s">
        <v>9940</v>
      </c>
      <c r="E2841" s="1" t="s">
        <v>9941</v>
      </c>
      <c r="F2841" s="6" t="s">
        <v>8670</v>
      </c>
      <c r="G2841" s="7" t="s">
        <v>6896</v>
      </c>
      <c r="H2841" s="2" t="s">
        <v>6269</v>
      </c>
      <c r="I2841" s="20" t="s">
        <v>10899</v>
      </c>
    </row>
    <row r="2842" spans="2:9" x14ac:dyDescent="0.3">
      <c r="B2842" s="8" t="s">
        <v>6900</v>
      </c>
      <c r="C2842" s="1" t="s">
        <v>6972</v>
      </c>
      <c r="D2842" s="1" t="s">
        <v>9558</v>
      </c>
      <c r="E2842" s="1" t="s">
        <v>9566</v>
      </c>
      <c r="F2842" s="6" t="s">
        <v>7607</v>
      </c>
      <c r="G2842" s="7" t="s">
        <v>6895</v>
      </c>
      <c r="H2842" s="2" t="s">
        <v>5859</v>
      </c>
      <c r="I2842" s="20" t="s">
        <v>10899</v>
      </c>
    </row>
    <row r="2843" spans="2:9" x14ac:dyDescent="0.3">
      <c r="B2843" s="8" t="s">
        <v>6900</v>
      </c>
      <c r="C2843" s="1" t="s">
        <v>6972</v>
      </c>
      <c r="D2843" s="1" t="s">
        <v>9558</v>
      </c>
      <c r="E2843" s="1" t="s">
        <v>9334</v>
      </c>
      <c r="F2843" s="6" t="s">
        <v>7599</v>
      </c>
      <c r="G2843" s="7" t="s">
        <v>6895</v>
      </c>
      <c r="H2843" s="2" t="s">
        <v>5851</v>
      </c>
      <c r="I2843" s="20" t="s">
        <v>10899</v>
      </c>
    </row>
    <row r="2844" spans="2:9" x14ac:dyDescent="0.3">
      <c r="B2844" s="8" t="s">
        <v>6900</v>
      </c>
      <c r="C2844" s="1" t="s">
        <v>6972</v>
      </c>
      <c r="D2844" s="1" t="s">
        <v>9119</v>
      </c>
      <c r="E2844" s="1" t="s">
        <v>2616</v>
      </c>
      <c r="F2844" s="6" t="s">
        <v>8583</v>
      </c>
      <c r="G2844" s="7" t="s">
        <v>6896</v>
      </c>
      <c r="H2844" s="2" t="s">
        <v>6173</v>
      </c>
      <c r="I2844" s="20" t="s">
        <v>10899</v>
      </c>
    </row>
    <row r="2845" spans="2:9" x14ac:dyDescent="0.3">
      <c r="B2845" s="8" t="s">
        <v>6900</v>
      </c>
      <c r="C2845" s="1" t="s">
        <v>6972</v>
      </c>
      <c r="D2845" s="1" t="s">
        <v>9119</v>
      </c>
      <c r="E2845" s="1" t="s">
        <v>9120</v>
      </c>
      <c r="F2845" s="6" t="s">
        <v>7234</v>
      </c>
      <c r="G2845" s="7" t="s">
        <v>6895</v>
      </c>
      <c r="H2845" s="2" t="s">
        <v>5379</v>
      </c>
      <c r="I2845" s="20" t="s">
        <v>10899</v>
      </c>
    </row>
    <row r="2846" spans="2:9" x14ac:dyDescent="0.3">
      <c r="B2846" s="8" t="s">
        <v>6900</v>
      </c>
      <c r="C2846" s="1" t="s">
        <v>6972</v>
      </c>
      <c r="D2846" s="1" t="s">
        <v>9119</v>
      </c>
      <c r="E2846" s="1" t="s">
        <v>9620</v>
      </c>
      <c r="F2846" s="6" t="s">
        <v>7665</v>
      </c>
      <c r="G2846" s="7" t="s">
        <v>6895</v>
      </c>
      <c r="H2846" s="2" t="s">
        <v>5917</v>
      </c>
      <c r="I2846" s="20" t="s">
        <v>10899</v>
      </c>
    </row>
    <row r="2847" spans="2:9" x14ac:dyDescent="0.3">
      <c r="B2847" s="8" t="s">
        <v>6900</v>
      </c>
      <c r="C2847" s="1" t="s">
        <v>6972</v>
      </c>
      <c r="D2847" s="1" t="s">
        <v>9119</v>
      </c>
      <c r="E2847" s="1" t="s">
        <v>9849</v>
      </c>
      <c r="F2847" s="6" t="s">
        <v>8582</v>
      </c>
      <c r="G2847" s="7" t="s">
        <v>6896</v>
      </c>
      <c r="H2847" s="2" t="s">
        <v>6172</v>
      </c>
      <c r="I2847" s="20" t="s">
        <v>10899</v>
      </c>
    </row>
    <row r="2848" spans="2:9" x14ac:dyDescent="0.3">
      <c r="B2848" s="8" t="s">
        <v>6900</v>
      </c>
      <c r="C2848" s="1" t="s">
        <v>6972</v>
      </c>
      <c r="D2848" s="1" t="s">
        <v>9400</v>
      </c>
      <c r="E2848" s="1" t="s">
        <v>2240</v>
      </c>
      <c r="F2848" s="6" t="s">
        <v>7423</v>
      </c>
      <c r="G2848" s="7" t="s">
        <v>6895</v>
      </c>
      <c r="H2848" s="2" t="s">
        <v>5668</v>
      </c>
      <c r="I2848" s="20" t="s">
        <v>10899</v>
      </c>
    </row>
    <row r="2849" spans="2:9" x14ac:dyDescent="0.3">
      <c r="B2849" s="8" t="s">
        <v>6900</v>
      </c>
      <c r="C2849" s="1" t="s">
        <v>6930</v>
      </c>
      <c r="D2849" s="1" t="s">
        <v>9339</v>
      </c>
      <c r="E2849" s="1" t="s">
        <v>9340</v>
      </c>
      <c r="F2849" s="6" t="s">
        <v>7345</v>
      </c>
      <c r="G2849" s="7" t="s">
        <v>6895</v>
      </c>
      <c r="H2849" s="2" t="s">
        <v>5590</v>
      </c>
      <c r="I2849" s="20" t="s">
        <v>10899</v>
      </c>
    </row>
    <row r="2850" spans="2:9" x14ac:dyDescent="0.3">
      <c r="B2850" s="8" t="s">
        <v>6900</v>
      </c>
      <c r="C2850" s="1" t="s">
        <v>6930</v>
      </c>
      <c r="D2850" s="1" t="s">
        <v>9341</v>
      </c>
      <c r="E2850" s="1" t="s">
        <v>9342</v>
      </c>
      <c r="F2850" s="6" t="s">
        <v>7346</v>
      </c>
      <c r="G2850" s="7" t="s">
        <v>6895</v>
      </c>
      <c r="H2850" s="2" t="s">
        <v>5591</v>
      </c>
      <c r="I2850" s="20" t="s">
        <v>10899</v>
      </c>
    </row>
    <row r="2851" spans="2:9" x14ac:dyDescent="0.3">
      <c r="B2851" s="8" t="s">
        <v>6900</v>
      </c>
      <c r="C2851" s="1" t="s">
        <v>6930</v>
      </c>
      <c r="D2851" s="1" t="s">
        <v>9341</v>
      </c>
      <c r="E2851" s="1" t="s">
        <v>9342</v>
      </c>
      <c r="F2851" s="6" t="s">
        <v>7347</v>
      </c>
      <c r="G2851" s="7" t="s">
        <v>6895</v>
      </c>
      <c r="H2851" s="2" t="s">
        <v>5592</v>
      </c>
      <c r="I2851" s="20" t="s">
        <v>10899</v>
      </c>
    </row>
    <row r="2852" spans="2:9" x14ac:dyDescent="0.3">
      <c r="B2852" s="8" t="s">
        <v>6900</v>
      </c>
      <c r="C2852" s="1" t="s">
        <v>6930</v>
      </c>
      <c r="D2852" s="1" t="s">
        <v>8887</v>
      </c>
      <c r="E2852" s="1" t="s">
        <v>2536</v>
      </c>
      <c r="F2852" s="6" t="s">
        <v>7340</v>
      </c>
      <c r="G2852" s="7" t="s">
        <v>6895</v>
      </c>
      <c r="H2852" s="2" t="s">
        <v>5585</v>
      </c>
      <c r="I2852" s="20" t="s">
        <v>10899</v>
      </c>
    </row>
    <row r="2853" spans="2:9" x14ac:dyDescent="0.3">
      <c r="B2853" s="8" t="s">
        <v>6900</v>
      </c>
      <c r="C2853" s="1" t="s">
        <v>6930</v>
      </c>
      <c r="D2853" s="1" t="s">
        <v>8887</v>
      </c>
      <c r="E2853" s="1" t="s">
        <v>10037</v>
      </c>
      <c r="F2853" s="6" t="s">
        <v>7801</v>
      </c>
      <c r="G2853" s="7" t="s">
        <v>6895</v>
      </c>
      <c r="H2853" s="2" t="s">
        <v>6410</v>
      </c>
      <c r="I2853" s="20" t="s">
        <v>10899</v>
      </c>
    </row>
    <row r="2854" spans="2:9" x14ac:dyDescent="0.3">
      <c r="B2854" s="8" t="s">
        <v>6900</v>
      </c>
      <c r="C2854" s="1" t="s">
        <v>6930</v>
      </c>
      <c r="D2854" s="1" t="s">
        <v>8887</v>
      </c>
      <c r="E2854" s="1" t="s">
        <v>2384</v>
      </c>
      <c r="F2854" s="6" t="s">
        <v>7065</v>
      </c>
      <c r="G2854" s="7" t="s">
        <v>6895</v>
      </c>
      <c r="H2854" s="2" t="s">
        <v>5207</v>
      </c>
      <c r="I2854" s="20" t="s">
        <v>10899</v>
      </c>
    </row>
    <row r="2855" spans="2:9" x14ac:dyDescent="0.3">
      <c r="B2855" s="8" t="s">
        <v>6900</v>
      </c>
      <c r="C2855" s="1" t="s">
        <v>6930</v>
      </c>
      <c r="D2855" s="1" t="s">
        <v>3068</v>
      </c>
      <c r="E2855" s="1" t="s">
        <v>9338</v>
      </c>
      <c r="F2855" s="6" t="s">
        <v>7343</v>
      </c>
      <c r="G2855" s="7" t="s">
        <v>6895</v>
      </c>
      <c r="H2855" s="2" t="s">
        <v>5588</v>
      </c>
      <c r="I2855" s="20" t="s">
        <v>10899</v>
      </c>
    </row>
    <row r="2856" spans="2:9" x14ac:dyDescent="0.3">
      <c r="B2856" s="8" t="s">
        <v>6900</v>
      </c>
      <c r="C2856" s="1" t="s">
        <v>6930</v>
      </c>
      <c r="D2856" s="1" t="s">
        <v>3068</v>
      </c>
      <c r="E2856" s="1" t="s">
        <v>9338</v>
      </c>
      <c r="F2856" s="6" t="s">
        <v>7344</v>
      </c>
      <c r="G2856" s="7" t="s">
        <v>6895</v>
      </c>
      <c r="H2856" s="2" t="s">
        <v>5589</v>
      </c>
      <c r="I2856" s="20" t="s">
        <v>10899</v>
      </c>
    </row>
    <row r="2857" spans="2:9" x14ac:dyDescent="0.3">
      <c r="B2857" s="8" t="s">
        <v>6900</v>
      </c>
      <c r="C2857" s="1" t="s">
        <v>6930</v>
      </c>
      <c r="D2857" s="1" t="s">
        <v>10317</v>
      </c>
      <c r="E2857" s="1" t="s">
        <v>10318</v>
      </c>
      <c r="F2857" s="6" t="s">
        <v>8199</v>
      </c>
      <c r="G2857" s="7" t="s">
        <v>6895</v>
      </c>
      <c r="H2857" s="2" t="s">
        <v>6833</v>
      </c>
      <c r="I2857" s="20" t="s">
        <v>10899</v>
      </c>
    </row>
    <row r="2858" spans="2:9" x14ac:dyDescent="0.3">
      <c r="B2858" s="8" t="s">
        <v>6900</v>
      </c>
      <c r="C2858" s="1" t="s">
        <v>6930</v>
      </c>
      <c r="D2858" s="1" t="s">
        <v>10317</v>
      </c>
      <c r="E2858" s="1" t="s">
        <v>10249</v>
      </c>
      <c r="F2858" s="6" t="s">
        <v>8200</v>
      </c>
      <c r="G2858" s="7" t="s">
        <v>6895</v>
      </c>
      <c r="H2858" s="2" t="s">
        <v>6834</v>
      </c>
      <c r="I2858" s="20" t="s">
        <v>10899</v>
      </c>
    </row>
    <row r="2859" spans="2:9" x14ac:dyDescent="0.3">
      <c r="B2859" s="8" t="s">
        <v>6900</v>
      </c>
      <c r="C2859" s="1" t="s">
        <v>6930</v>
      </c>
      <c r="D2859" s="1" t="s">
        <v>1929</v>
      </c>
      <c r="E2859" s="1" t="s">
        <v>10315</v>
      </c>
      <c r="F2859" s="6" t="s">
        <v>8197</v>
      </c>
      <c r="G2859" s="7" t="s">
        <v>6895</v>
      </c>
      <c r="H2859" s="2" t="s">
        <v>6831</v>
      </c>
      <c r="I2859" s="20" t="s">
        <v>10899</v>
      </c>
    </row>
    <row r="2860" spans="2:9" x14ac:dyDescent="0.3">
      <c r="B2860" s="8" t="s">
        <v>6900</v>
      </c>
      <c r="C2860" s="1" t="s">
        <v>6930</v>
      </c>
      <c r="D2860" s="1" t="s">
        <v>1929</v>
      </c>
      <c r="E2860" s="1" t="s">
        <v>9636</v>
      </c>
      <c r="F2860" s="6" t="s">
        <v>7678</v>
      </c>
      <c r="G2860" s="7" t="s">
        <v>6895</v>
      </c>
      <c r="H2860" s="2" t="s">
        <v>5930</v>
      </c>
      <c r="I2860" s="20" t="s">
        <v>10899</v>
      </c>
    </row>
    <row r="2861" spans="2:9" x14ac:dyDescent="0.3">
      <c r="B2861" s="8" t="s">
        <v>6900</v>
      </c>
      <c r="C2861" s="1" t="s">
        <v>6930</v>
      </c>
      <c r="D2861" s="1" t="s">
        <v>1929</v>
      </c>
      <c r="E2861" s="1" t="s">
        <v>9793</v>
      </c>
      <c r="F2861" s="6" t="s">
        <v>8518</v>
      </c>
      <c r="G2861" s="7" t="s">
        <v>6896</v>
      </c>
      <c r="H2861" s="2" t="s">
        <v>6107</v>
      </c>
      <c r="I2861" s="20" t="s">
        <v>10899</v>
      </c>
    </row>
    <row r="2862" spans="2:9" x14ac:dyDescent="0.3">
      <c r="B2862" s="8" t="s">
        <v>6900</v>
      </c>
      <c r="C2862" s="1" t="s">
        <v>6930</v>
      </c>
      <c r="D2862" s="1" t="s">
        <v>1929</v>
      </c>
      <c r="E2862" s="1" t="s">
        <v>10316</v>
      </c>
      <c r="F2862" s="6" t="s">
        <v>8198</v>
      </c>
      <c r="G2862" s="7" t="s">
        <v>6895</v>
      </c>
      <c r="H2862" s="2" t="s">
        <v>6832</v>
      </c>
      <c r="I2862" s="20" t="s">
        <v>10899</v>
      </c>
    </row>
    <row r="2863" spans="2:9" x14ac:dyDescent="0.3">
      <c r="B2863" s="8" t="s">
        <v>6900</v>
      </c>
      <c r="C2863" s="1" t="s">
        <v>6930</v>
      </c>
      <c r="D2863" s="1" t="s">
        <v>10038</v>
      </c>
      <c r="E2863" s="1" t="s">
        <v>10240</v>
      </c>
      <c r="F2863" s="6" t="s">
        <v>8073</v>
      </c>
      <c r="G2863" s="7" t="s">
        <v>6895</v>
      </c>
      <c r="H2863" s="2" t="s">
        <v>6703</v>
      </c>
      <c r="I2863" s="20" t="s">
        <v>10899</v>
      </c>
    </row>
    <row r="2864" spans="2:9" x14ac:dyDescent="0.3">
      <c r="B2864" s="8" t="s">
        <v>6900</v>
      </c>
      <c r="C2864" s="1" t="s">
        <v>6930</v>
      </c>
      <c r="D2864" s="1" t="s">
        <v>10038</v>
      </c>
      <c r="E2864" s="1" t="s">
        <v>10039</v>
      </c>
      <c r="F2864" s="6" t="s">
        <v>7802</v>
      </c>
      <c r="G2864" s="7" t="s">
        <v>6895</v>
      </c>
      <c r="H2864" s="2" t="s">
        <v>6411</v>
      </c>
      <c r="I2864" s="20" t="s">
        <v>10899</v>
      </c>
    </row>
    <row r="2865" spans="2:9" x14ac:dyDescent="0.3">
      <c r="B2865" s="8" t="s">
        <v>6900</v>
      </c>
      <c r="C2865" s="1" t="s">
        <v>6903</v>
      </c>
      <c r="D2865" s="1" t="s">
        <v>9200</v>
      </c>
      <c r="E2865" s="1" t="s">
        <v>9201</v>
      </c>
      <c r="F2865" s="6" t="s">
        <v>8339</v>
      </c>
      <c r="G2865" s="7" t="s">
        <v>6896</v>
      </c>
      <c r="H2865" s="2" t="s">
        <v>5451</v>
      </c>
      <c r="I2865" s="20" t="s">
        <v>10899</v>
      </c>
    </row>
    <row r="2866" spans="2:9" x14ac:dyDescent="0.3">
      <c r="B2866" s="8" t="s">
        <v>6900</v>
      </c>
      <c r="C2866" s="1" t="s">
        <v>6903</v>
      </c>
      <c r="D2866" s="1" t="s">
        <v>2819</v>
      </c>
      <c r="E2866" s="1" t="s">
        <v>8869</v>
      </c>
      <c r="F2866" s="6" t="s">
        <v>7826</v>
      </c>
      <c r="G2866" s="7" t="s">
        <v>6895</v>
      </c>
      <c r="H2866" s="2" t="s">
        <v>6435</v>
      </c>
      <c r="I2866" s="20" t="s">
        <v>10899</v>
      </c>
    </row>
    <row r="2867" spans="2:9" x14ac:dyDescent="0.3">
      <c r="B2867" s="8" t="s">
        <v>6900</v>
      </c>
      <c r="C2867" s="1" t="s">
        <v>6903</v>
      </c>
      <c r="D2867" s="1" t="s">
        <v>2819</v>
      </c>
      <c r="E2867" s="1" t="s">
        <v>10044</v>
      </c>
      <c r="F2867" s="6" t="s">
        <v>7808</v>
      </c>
      <c r="G2867" s="7" t="s">
        <v>6895</v>
      </c>
      <c r="H2867" s="2" t="s">
        <v>6417</v>
      </c>
      <c r="I2867" s="20" t="s">
        <v>10899</v>
      </c>
    </row>
    <row r="2868" spans="2:9" x14ac:dyDescent="0.3">
      <c r="B2868" s="8" t="s">
        <v>6900</v>
      </c>
      <c r="C2868" s="1" t="s">
        <v>6903</v>
      </c>
      <c r="D2868" s="1" t="s">
        <v>2819</v>
      </c>
      <c r="E2868" s="1" t="s">
        <v>8782</v>
      </c>
      <c r="F2868" s="6" t="s">
        <v>8262</v>
      </c>
      <c r="G2868" s="7" t="s">
        <v>6896</v>
      </c>
      <c r="H2868" s="2" t="s">
        <v>5118</v>
      </c>
      <c r="I2868" s="20" t="s">
        <v>10899</v>
      </c>
    </row>
    <row r="2869" spans="2:9" x14ac:dyDescent="0.3">
      <c r="B2869" s="8" t="s">
        <v>6900</v>
      </c>
      <c r="C2869" s="1" t="s">
        <v>6903</v>
      </c>
      <c r="D2869" s="1" t="s">
        <v>2819</v>
      </c>
      <c r="E2869" s="1" t="s">
        <v>8782</v>
      </c>
      <c r="F2869" s="6" t="s">
        <v>7356</v>
      </c>
      <c r="G2869" s="7" t="s">
        <v>6895</v>
      </c>
      <c r="H2869" s="2" t="s">
        <v>5601</v>
      </c>
      <c r="I2869" s="20" t="s">
        <v>10899</v>
      </c>
    </row>
    <row r="2870" spans="2:9" x14ac:dyDescent="0.3">
      <c r="B2870" s="8" t="s">
        <v>6900</v>
      </c>
      <c r="C2870" s="1" t="s">
        <v>6903</v>
      </c>
      <c r="D2870" s="1" t="s">
        <v>2819</v>
      </c>
      <c r="E2870" s="1" t="s">
        <v>8783</v>
      </c>
      <c r="F2870" s="6" t="s">
        <v>8263</v>
      </c>
      <c r="G2870" s="7" t="s">
        <v>6896</v>
      </c>
      <c r="H2870" s="2" t="s">
        <v>5119</v>
      </c>
      <c r="I2870" s="20" t="s">
        <v>10899</v>
      </c>
    </row>
    <row r="2871" spans="2:9" x14ac:dyDescent="0.3">
      <c r="B2871" s="8" t="s">
        <v>6900</v>
      </c>
      <c r="C2871" s="1" t="s">
        <v>6903</v>
      </c>
      <c r="D2871" s="1" t="s">
        <v>2819</v>
      </c>
      <c r="E2871" s="1" t="s">
        <v>10043</v>
      </c>
      <c r="F2871" s="6" t="s">
        <v>7807</v>
      </c>
      <c r="G2871" s="7" t="s">
        <v>6895</v>
      </c>
      <c r="H2871" s="2" t="s">
        <v>6416</v>
      </c>
      <c r="I2871" s="20" t="s">
        <v>10899</v>
      </c>
    </row>
    <row r="2872" spans="2:9" x14ac:dyDescent="0.3">
      <c r="B2872" s="8" t="s">
        <v>6900</v>
      </c>
      <c r="C2872" s="1" t="s">
        <v>6903</v>
      </c>
      <c r="D2872" s="1" t="s">
        <v>9347</v>
      </c>
      <c r="E2872" s="1" t="s">
        <v>9348</v>
      </c>
      <c r="F2872" s="6" t="s">
        <v>7355</v>
      </c>
      <c r="G2872" s="7" t="s">
        <v>6895</v>
      </c>
      <c r="H2872" s="2" t="s">
        <v>5600</v>
      </c>
      <c r="I2872" s="20" t="s">
        <v>10899</v>
      </c>
    </row>
    <row r="2873" spans="2:9" x14ac:dyDescent="0.3">
      <c r="B2873" s="8" t="s">
        <v>6900</v>
      </c>
      <c r="C2873" s="1" t="s">
        <v>6903</v>
      </c>
      <c r="D2873" s="1" t="s">
        <v>9347</v>
      </c>
      <c r="E2873" s="1" t="s">
        <v>10042</v>
      </c>
      <c r="F2873" s="6" t="s">
        <v>7805</v>
      </c>
      <c r="G2873" s="7" t="s">
        <v>6895</v>
      </c>
      <c r="H2873" s="2" t="s">
        <v>6414</v>
      </c>
      <c r="I2873" s="20" t="s">
        <v>10899</v>
      </c>
    </row>
    <row r="2874" spans="2:9" x14ac:dyDescent="0.3">
      <c r="B2874" s="8" t="s">
        <v>6900</v>
      </c>
      <c r="C2874" s="1" t="s">
        <v>6903</v>
      </c>
      <c r="D2874" s="1" t="s">
        <v>9207</v>
      </c>
      <c r="E2874" s="1" t="s">
        <v>9208</v>
      </c>
      <c r="F2874" s="6" t="s">
        <v>8344</v>
      </c>
      <c r="G2874" s="7" t="s">
        <v>6896</v>
      </c>
      <c r="H2874" s="2" t="s">
        <v>5456</v>
      </c>
      <c r="I2874" s="20" t="s">
        <v>10899</v>
      </c>
    </row>
    <row r="2875" spans="2:9" x14ac:dyDescent="0.3">
      <c r="B2875" s="8" t="s">
        <v>6900</v>
      </c>
      <c r="C2875" s="1" t="s">
        <v>6903</v>
      </c>
      <c r="D2875" s="1" t="s">
        <v>9207</v>
      </c>
      <c r="E2875" s="1" t="s">
        <v>10365</v>
      </c>
      <c r="F2875" s="6" t="s">
        <v>7352</v>
      </c>
      <c r="G2875" s="7" t="s">
        <v>6895</v>
      </c>
      <c r="H2875" s="2" t="s">
        <v>5597</v>
      </c>
      <c r="I2875" s="20" t="s">
        <v>10899</v>
      </c>
    </row>
    <row r="2876" spans="2:9" x14ac:dyDescent="0.3">
      <c r="B2876" s="8" t="s">
        <v>6900</v>
      </c>
      <c r="C2876" s="1" t="s">
        <v>6903</v>
      </c>
      <c r="D2876" s="1" t="s">
        <v>9207</v>
      </c>
      <c r="E2876" s="1" t="s">
        <v>9346</v>
      </c>
      <c r="F2876" s="6" t="s">
        <v>7354</v>
      </c>
      <c r="G2876" s="7" t="s">
        <v>6895</v>
      </c>
      <c r="H2876" s="2" t="s">
        <v>5599</v>
      </c>
      <c r="I2876" s="20" t="s">
        <v>10899</v>
      </c>
    </row>
    <row r="2877" spans="2:9" x14ac:dyDescent="0.3">
      <c r="B2877" s="8" t="s">
        <v>6900</v>
      </c>
      <c r="C2877" s="1" t="s">
        <v>6903</v>
      </c>
      <c r="D2877" s="1" t="s">
        <v>9207</v>
      </c>
      <c r="E2877" s="1" t="s">
        <v>3133</v>
      </c>
      <c r="F2877" s="6" t="s">
        <v>7353</v>
      </c>
      <c r="G2877" s="7" t="s">
        <v>6895</v>
      </c>
      <c r="H2877" s="2" t="s">
        <v>5598</v>
      </c>
      <c r="I2877" s="20" t="s">
        <v>10899</v>
      </c>
    </row>
    <row r="2878" spans="2:9" x14ac:dyDescent="0.3">
      <c r="B2878" s="8" t="s">
        <v>6900</v>
      </c>
      <c r="C2878" s="1" t="s">
        <v>6903</v>
      </c>
      <c r="D2878" s="1" t="s">
        <v>9202</v>
      </c>
      <c r="E2878" s="1" t="s">
        <v>9203</v>
      </c>
      <c r="F2878" s="6" t="s">
        <v>8340</v>
      </c>
      <c r="G2878" s="7" t="s">
        <v>6896</v>
      </c>
      <c r="H2878" s="2" t="s">
        <v>5452</v>
      </c>
      <c r="I2878" s="20" t="s">
        <v>10899</v>
      </c>
    </row>
    <row r="2879" spans="2:9" x14ac:dyDescent="0.3">
      <c r="B2879" s="8" t="s">
        <v>6900</v>
      </c>
      <c r="C2879" s="1" t="s">
        <v>6903</v>
      </c>
      <c r="D2879" s="1" t="s">
        <v>9204</v>
      </c>
      <c r="E2879" s="1" t="s">
        <v>9209</v>
      </c>
      <c r="F2879" s="6" t="s">
        <v>8345</v>
      </c>
      <c r="G2879" s="7" t="s">
        <v>6896</v>
      </c>
      <c r="H2879" s="2" t="s">
        <v>5457</v>
      </c>
      <c r="I2879" s="20" t="s">
        <v>10899</v>
      </c>
    </row>
    <row r="2880" spans="2:9" x14ac:dyDescent="0.3">
      <c r="B2880" s="8" t="s">
        <v>6900</v>
      </c>
      <c r="C2880" s="1" t="s">
        <v>6903</v>
      </c>
      <c r="D2880" s="1" t="s">
        <v>9204</v>
      </c>
      <c r="E2880" s="1" t="s">
        <v>9380</v>
      </c>
      <c r="F2880" s="6" t="s">
        <v>7402</v>
      </c>
      <c r="G2880" s="7" t="s">
        <v>6895</v>
      </c>
      <c r="H2880" s="2" t="s">
        <v>5647</v>
      </c>
      <c r="I2880" s="20" t="s">
        <v>10899</v>
      </c>
    </row>
    <row r="2881" spans="2:9" x14ac:dyDescent="0.3">
      <c r="B2881" s="8" t="s">
        <v>6900</v>
      </c>
      <c r="C2881" s="1" t="s">
        <v>6903</v>
      </c>
      <c r="D2881" s="1" t="s">
        <v>9204</v>
      </c>
      <c r="E2881" s="1" t="s">
        <v>9205</v>
      </c>
      <c r="F2881" s="6" t="s">
        <v>8341</v>
      </c>
      <c r="G2881" s="7" t="s">
        <v>6896</v>
      </c>
      <c r="H2881" s="2" t="s">
        <v>5453</v>
      </c>
      <c r="I2881" s="20" t="s">
        <v>10899</v>
      </c>
    </row>
    <row r="2882" spans="2:9" x14ac:dyDescent="0.3">
      <c r="B2882" s="8" t="s">
        <v>6900</v>
      </c>
      <c r="C2882" s="1" t="s">
        <v>6903</v>
      </c>
      <c r="D2882" s="1" t="s">
        <v>8911</v>
      </c>
      <c r="E2882" s="1" t="s">
        <v>8912</v>
      </c>
      <c r="F2882" s="6" t="s">
        <v>7083</v>
      </c>
      <c r="G2882" s="7" t="s">
        <v>6895</v>
      </c>
      <c r="H2882" s="2" t="s">
        <v>5225</v>
      </c>
      <c r="I2882" s="20" t="s">
        <v>10899</v>
      </c>
    </row>
    <row r="2883" spans="2:9" x14ac:dyDescent="0.3">
      <c r="B2883" s="8" t="s">
        <v>6900</v>
      </c>
      <c r="C2883" s="1" t="s">
        <v>6903</v>
      </c>
      <c r="D2883" s="1" t="s">
        <v>8911</v>
      </c>
      <c r="E2883" s="1" t="s">
        <v>8912</v>
      </c>
      <c r="F2883" s="6" t="s">
        <v>7398</v>
      </c>
      <c r="G2883" s="7" t="s">
        <v>6895</v>
      </c>
      <c r="H2883" s="2" t="s">
        <v>5643</v>
      </c>
      <c r="I2883" s="20" t="s">
        <v>10899</v>
      </c>
    </row>
    <row r="2884" spans="2:9" x14ac:dyDescent="0.3">
      <c r="B2884" s="8" t="s">
        <v>6900</v>
      </c>
      <c r="C2884" s="1" t="s">
        <v>6903</v>
      </c>
      <c r="D2884" s="1" t="s">
        <v>8911</v>
      </c>
      <c r="E2884" s="1" t="s">
        <v>2208</v>
      </c>
      <c r="F2884" s="6" t="s">
        <v>7806</v>
      </c>
      <c r="G2884" s="7" t="s">
        <v>6896</v>
      </c>
      <c r="H2884" s="2" t="s">
        <v>6301</v>
      </c>
      <c r="I2884" s="20" t="s">
        <v>10899</v>
      </c>
    </row>
    <row r="2885" spans="2:9" x14ac:dyDescent="0.3">
      <c r="B2885" s="8" t="s">
        <v>6900</v>
      </c>
      <c r="C2885" s="1" t="s">
        <v>6903</v>
      </c>
      <c r="D2885" s="1" t="s">
        <v>8911</v>
      </c>
      <c r="E2885" s="1" t="s">
        <v>2208</v>
      </c>
      <c r="F2885" s="6" t="s">
        <v>7806</v>
      </c>
      <c r="G2885" s="7" t="s">
        <v>6895</v>
      </c>
      <c r="H2885" s="2" t="s">
        <v>6415</v>
      </c>
      <c r="I2885" s="20" t="s">
        <v>10899</v>
      </c>
    </row>
    <row r="2886" spans="2:9" x14ac:dyDescent="0.3">
      <c r="B2886" s="8" t="s">
        <v>6900</v>
      </c>
      <c r="C2886" s="1" t="s">
        <v>6903</v>
      </c>
      <c r="D2886" s="1" t="s">
        <v>8911</v>
      </c>
      <c r="E2886" s="1" t="s">
        <v>10057</v>
      </c>
      <c r="F2886" s="6" t="s">
        <v>7828</v>
      </c>
      <c r="G2886" s="7" t="s">
        <v>6895</v>
      </c>
      <c r="H2886" s="2" t="s">
        <v>6437</v>
      </c>
      <c r="I2886" s="20" t="s">
        <v>10899</v>
      </c>
    </row>
    <row r="2887" spans="2:9" x14ac:dyDescent="0.3">
      <c r="B2887" s="8" t="s">
        <v>6900</v>
      </c>
      <c r="C2887" s="1" t="s">
        <v>6903</v>
      </c>
      <c r="D2887" s="1" t="s">
        <v>8911</v>
      </c>
      <c r="E2887" s="1" t="s">
        <v>10055</v>
      </c>
      <c r="F2887" s="6" t="s">
        <v>7825</v>
      </c>
      <c r="G2887" s="7" t="s">
        <v>6895</v>
      </c>
      <c r="H2887" s="2" t="s">
        <v>6434</v>
      </c>
      <c r="I2887" s="20" t="s">
        <v>10899</v>
      </c>
    </row>
    <row r="2888" spans="2:9" x14ac:dyDescent="0.3">
      <c r="B2888" s="8" t="s">
        <v>6900</v>
      </c>
      <c r="C2888" s="1" t="s">
        <v>6903</v>
      </c>
      <c r="D2888" s="1" t="s">
        <v>8911</v>
      </c>
      <c r="E2888" s="1" t="s">
        <v>9206</v>
      </c>
      <c r="F2888" s="6" t="s">
        <v>8342</v>
      </c>
      <c r="G2888" s="7" t="s">
        <v>6896</v>
      </c>
      <c r="H2888" s="2" t="s">
        <v>5454</v>
      </c>
      <c r="I2888" s="20" t="s">
        <v>10899</v>
      </c>
    </row>
    <row r="2889" spans="2:9" x14ac:dyDescent="0.3">
      <c r="B2889" s="8" t="s">
        <v>6900</v>
      </c>
      <c r="C2889" s="1" t="s">
        <v>6903</v>
      </c>
      <c r="D2889" s="1" t="s">
        <v>8911</v>
      </c>
      <c r="E2889" s="1" t="s">
        <v>9206</v>
      </c>
      <c r="F2889" s="6" t="s">
        <v>8343</v>
      </c>
      <c r="G2889" s="7" t="s">
        <v>6896</v>
      </c>
      <c r="H2889" s="2" t="s">
        <v>5455</v>
      </c>
      <c r="I2889" s="20" t="s">
        <v>10899</v>
      </c>
    </row>
    <row r="2890" spans="2:9" x14ac:dyDescent="0.3">
      <c r="B2890" s="8" t="s">
        <v>6900</v>
      </c>
      <c r="C2890" s="1" t="s">
        <v>6903</v>
      </c>
      <c r="D2890" s="1" t="s">
        <v>8911</v>
      </c>
      <c r="E2890" s="1" t="s">
        <v>2384</v>
      </c>
      <c r="F2890" s="6" t="s">
        <v>7397</v>
      </c>
      <c r="G2890" s="7" t="s">
        <v>6895</v>
      </c>
      <c r="H2890" s="2" t="s">
        <v>5642</v>
      </c>
      <c r="I2890" s="20" t="s">
        <v>10899</v>
      </c>
    </row>
    <row r="2891" spans="2:9" x14ac:dyDescent="0.3">
      <c r="B2891" s="8" t="s">
        <v>6900</v>
      </c>
      <c r="C2891" s="1" t="s">
        <v>6939</v>
      </c>
      <c r="D2891" s="1" t="s">
        <v>8934</v>
      </c>
      <c r="E2891" s="1" t="s">
        <v>2788</v>
      </c>
      <c r="F2891" s="6" t="s">
        <v>7099</v>
      </c>
      <c r="G2891" s="7" t="s">
        <v>6895</v>
      </c>
      <c r="H2891" s="2" t="s">
        <v>5241</v>
      </c>
      <c r="I2891" s="20" t="s">
        <v>10899</v>
      </c>
    </row>
    <row r="2892" spans="2:9" x14ac:dyDescent="0.3">
      <c r="B2892" s="8" t="s">
        <v>6900</v>
      </c>
      <c r="C2892" s="1" t="s">
        <v>6939</v>
      </c>
      <c r="D2892" s="1" t="s">
        <v>8934</v>
      </c>
      <c r="E2892" s="1" t="s">
        <v>2788</v>
      </c>
      <c r="F2892" s="6" t="s">
        <v>7874</v>
      </c>
      <c r="G2892" s="7" t="s">
        <v>6895</v>
      </c>
      <c r="H2892" s="2" t="s">
        <v>6483</v>
      </c>
      <c r="I2892" s="20" t="s">
        <v>10899</v>
      </c>
    </row>
    <row r="2893" spans="2:9" x14ac:dyDescent="0.3">
      <c r="B2893" s="8" t="s">
        <v>6900</v>
      </c>
      <c r="C2893" s="1" t="s">
        <v>6939</v>
      </c>
      <c r="D2893" s="1" t="s">
        <v>8934</v>
      </c>
      <c r="E2893" s="1" t="s">
        <v>9414</v>
      </c>
      <c r="F2893" s="6" t="s">
        <v>7436</v>
      </c>
      <c r="G2893" s="7" t="s">
        <v>6895</v>
      </c>
      <c r="H2893" s="2" t="s">
        <v>5681</v>
      </c>
      <c r="I2893" s="20" t="s">
        <v>10899</v>
      </c>
    </row>
    <row r="2894" spans="2:9" x14ac:dyDescent="0.3">
      <c r="B2894" s="8" t="s">
        <v>6900</v>
      </c>
      <c r="C2894" s="1" t="s">
        <v>6939</v>
      </c>
      <c r="D2894" s="1" t="s">
        <v>8934</v>
      </c>
      <c r="E2894" s="1" t="s">
        <v>9413</v>
      </c>
      <c r="F2894" s="6" t="s">
        <v>7435</v>
      </c>
      <c r="G2894" s="7" t="s">
        <v>6895</v>
      </c>
      <c r="H2894" s="2" t="s">
        <v>5680</v>
      </c>
      <c r="I2894" s="20" t="s">
        <v>10899</v>
      </c>
    </row>
    <row r="2895" spans="2:9" x14ac:dyDescent="0.3">
      <c r="B2895" s="8" t="s">
        <v>6900</v>
      </c>
      <c r="C2895" s="1" t="s">
        <v>6939</v>
      </c>
      <c r="D2895" s="1" t="s">
        <v>8934</v>
      </c>
      <c r="E2895" s="1" t="s">
        <v>9878</v>
      </c>
      <c r="F2895" s="6" t="s">
        <v>8612</v>
      </c>
      <c r="G2895" s="7" t="s">
        <v>6896</v>
      </c>
      <c r="H2895" s="2" t="s">
        <v>6203</v>
      </c>
      <c r="I2895" s="20" t="s">
        <v>10899</v>
      </c>
    </row>
    <row r="2896" spans="2:9" x14ac:dyDescent="0.3">
      <c r="B2896" s="8" t="s">
        <v>6900</v>
      </c>
      <c r="C2896" s="1" t="s">
        <v>6939</v>
      </c>
      <c r="D2896" s="1" t="s">
        <v>8934</v>
      </c>
      <c r="E2896" s="1" t="s">
        <v>10091</v>
      </c>
      <c r="F2896" s="6" t="s">
        <v>7873</v>
      </c>
      <c r="G2896" s="7" t="s">
        <v>6895</v>
      </c>
      <c r="H2896" s="2" t="s">
        <v>6482</v>
      </c>
      <c r="I2896" s="20" t="s">
        <v>10899</v>
      </c>
    </row>
    <row r="2897" spans="2:9" x14ac:dyDescent="0.3">
      <c r="B2897" s="8" t="s">
        <v>6900</v>
      </c>
      <c r="C2897" s="1" t="s">
        <v>6939</v>
      </c>
      <c r="D2897" s="1" t="s">
        <v>9875</v>
      </c>
      <c r="E2897" s="1" t="s">
        <v>9006</v>
      </c>
      <c r="F2897" s="6" t="s">
        <v>8611</v>
      </c>
      <c r="G2897" s="7" t="s">
        <v>6896</v>
      </c>
      <c r="H2897" s="2" t="s">
        <v>6202</v>
      </c>
      <c r="I2897" s="20" t="s">
        <v>10899</v>
      </c>
    </row>
    <row r="2898" spans="2:9" x14ac:dyDescent="0.3">
      <c r="B2898" s="8" t="s">
        <v>6900</v>
      </c>
      <c r="C2898" s="1" t="s">
        <v>6939</v>
      </c>
      <c r="D2898" s="1" t="s">
        <v>9875</v>
      </c>
      <c r="E2898" s="1" t="s">
        <v>1872</v>
      </c>
      <c r="F2898" s="6" t="s">
        <v>8605</v>
      </c>
      <c r="G2898" s="7" t="s">
        <v>6896</v>
      </c>
      <c r="H2898" s="2" t="s">
        <v>6196</v>
      </c>
      <c r="I2898" s="20" t="s">
        <v>10899</v>
      </c>
    </row>
    <row r="2899" spans="2:9" x14ac:dyDescent="0.3">
      <c r="B2899" s="8" t="s">
        <v>6900</v>
      </c>
      <c r="C2899" s="1" t="s">
        <v>6939</v>
      </c>
      <c r="D2899" s="1" t="s">
        <v>9695</v>
      </c>
      <c r="E2899" s="1" t="s">
        <v>9696</v>
      </c>
      <c r="F2899" s="6" t="s">
        <v>8410</v>
      </c>
      <c r="G2899" s="7" t="s">
        <v>6896</v>
      </c>
      <c r="H2899" s="2" t="s">
        <v>5999</v>
      </c>
      <c r="I2899" s="20" t="s">
        <v>10899</v>
      </c>
    </row>
    <row r="2900" spans="2:9" x14ac:dyDescent="0.3">
      <c r="B2900" s="8" t="s">
        <v>6900</v>
      </c>
      <c r="C2900" s="1" t="s">
        <v>6939</v>
      </c>
      <c r="D2900" s="1" t="s">
        <v>9695</v>
      </c>
      <c r="E2900" s="1" t="s">
        <v>10109</v>
      </c>
      <c r="F2900" s="6" t="s">
        <v>7897</v>
      </c>
      <c r="G2900" s="7" t="s">
        <v>6895</v>
      </c>
      <c r="H2900" s="2" t="s">
        <v>6509</v>
      </c>
      <c r="I2900" s="20" t="s">
        <v>10899</v>
      </c>
    </row>
    <row r="2901" spans="2:9" x14ac:dyDescent="0.3">
      <c r="B2901" s="8" t="s">
        <v>6900</v>
      </c>
      <c r="C2901" s="1" t="s">
        <v>6939</v>
      </c>
      <c r="D2901" s="1" t="s">
        <v>8933</v>
      </c>
      <c r="E2901" s="1" t="s">
        <v>2726</v>
      </c>
      <c r="F2901" s="6" t="s">
        <v>7098</v>
      </c>
      <c r="G2901" s="7" t="s">
        <v>6895</v>
      </c>
      <c r="H2901" s="2" t="s">
        <v>5240</v>
      </c>
      <c r="I2901" s="20" t="s">
        <v>10899</v>
      </c>
    </row>
    <row r="2902" spans="2:9" x14ac:dyDescent="0.3">
      <c r="B2902" s="8" t="s">
        <v>6900</v>
      </c>
      <c r="C2902" s="1" t="s">
        <v>6939</v>
      </c>
      <c r="D2902" s="1" t="s">
        <v>8928</v>
      </c>
      <c r="E2902" s="1" t="s">
        <v>8929</v>
      </c>
      <c r="F2902" s="6" t="s">
        <v>7095</v>
      </c>
      <c r="G2902" s="7" t="s">
        <v>6895</v>
      </c>
      <c r="H2902" s="2" t="s">
        <v>5237</v>
      </c>
      <c r="I2902" s="20" t="s">
        <v>10899</v>
      </c>
    </row>
    <row r="2903" spans="2:9" x14ac:dyDescent="0.3">
      <c r="B2903" s="8" t="s">
        <v>6900</v>
      </c>
      <c r="C2903" s="1" t="s">
        <v>6939</v>
      </c>
      <c r="D2903" s="1" t="s">
        <v>8928</v>
      </c>
      <c r="E2903" s="1" t="s">
        <v>9404</v>
      </c>
      <c r="F2903" s="6" t="s">
        <v>7428</v>
      </c>
      <c r="G2903" s="7" t="s">
        <v>6895</v>
      </c>
      <c r="H2903" s="2" t="s">
        <v>5673</v>
      </c>
      <c r="I2903" s="20" t="s">
        <v>10899</v>
      </c>
    </row>
    <row r="2904" spans="2:9" x14ac:dyDescent="0.3">
      <c r="B2904" s="8" t="s">
        <v>6900</v>
      </c>
      <c r="C2904" s="1" t="s">
        <v>6939</v>
      </c>
      <c r="D2904" s="1" t="s">
        <v>8928</v>
      </c>
      <c r="E2904" s="1" t="s">
        <v>9404</v>
      </c>
      <c r="F2904" s="6" t="s">
        <v>8614</v>
      </c>
      <c r="G2904" s="7" t="s">
        <v>6896</v>
      </c>
      <c r="H2904" s="2" t="s">
        <v>6205</v>
      </c>
      <c r="I2904" s="20" t="s">
        <v>10899</v>
      </c>
    </row>
    <row r="2905" spans="2:9" x14ac:dyDescent="0.3">
      <c r="B2905" s="8" t="s">
        <v>6900</v>
      </c>
      <c r="C2905" s="1" t="s">
        <v>6939</v>
      </c>
      <c r="D2905" s="1" t="s">
        <v>8928</v>
      </c>
      <c r="E2905" s="1" t="s">
        <v>9928</v>
      </c>
      <c r="F2905" s="6" t="s">
        <v>7869</v>
      </c>
      <c r="G2905" s="7" t="s">
        <v>6895</v>
      </c>
      <c r="H2905" s="2" t="s">
        <v>6478</v>
      </c>
      <c r="I2905" s="20" t="s">
        <v>10899</v>
      </c>
    </row>
    <row r="2906" spans="2:9" x14ac:dyDescent="0.3">
      <c r="B2906" s="8" t="s">
        <v>6900</v>
      </c>
      <c r="C2906" s="1" t="s">
        <v>6939</v>
      </c>
      <c r="D2906" s="1" t="s">
        <v>9727</v>
      </c>
      <c r="E2906" s="1" t="s">
        <v>9728</v>
      </c>
      <c r="F2906" s="6" t="s">
        <v>8446</v>
      </c>
      <c r="G2906" s="7" t="s">
        <v>6896</v>
      </c>
      <c r="H2906" s="2" t="s">
        <v>6035</v>
      </c>
      <c r="I2906" s="20" t="s">
        <v>10899</v>
      </c>
    </row>
    <row r="2907" spans="2:9" x14ac:dyDescent="0.3">
      <c r="B2907" s="8" t="s">
        <v>6900</v>
      </c>
      <c r="C2907" s="1" t="s">
        <v>6939</v>
      </c>
      <c r="D2907" s="1" t="s">
        <v>9727</v>
      </c>
      <c r="E2907" s="1" t="s">
        <v>8893</v>
      </c>
      <c r="F2907" s="6" t="s">
        <v>8607</v>
      </c>
      <c r="G2907" s="7" t="s">
        <v>6896</v>
      </c>
      <c r="H2907" s="2" t="s">
        <v>6198</v>
      </c>
      <c r="I2907" s="20" t="s">
        <v>10899</v>
      </c>
    </row>
    <row r="2908" spans="2:9" x14ac:dyDescent="0.3">
      <c r="B2908" s="8" t="s">
        <v>6900</v>
      </c>
      <c r="C2908" s="1" t="s">
        <v>6939</v>
      </c>
      <c r="D2908" s="1" t="s">
        <v>9727</v>
      </c>
      <c r="E2908" s="1" t="s">
        <v>2824</v>
      </c>
      <c r="F2908" s="6" t="s">
        <v>8608</v>
      </c>
      <c r="G2908" s="7" t="s">
        <v>6896</v>
      </c>
      <c r="H2908" s="2" t="s">
        <v>6199</v>
      </c>
      <c r="I2908" s="20" t="s">
        <v>10899</v>
      </c>
    </row>
    <row r="2909" spans="2:9" x14ac:dyDescent="0.3">
      <c r="B2909" s="8" t="s">
        <v>6900</v>
      </c>
      <c r="C2909" s="1" t="s">
        <v>6939</v>
      </c>
      <c r="D2909" s="1" t="s">
        <v>9411</v>
      </c>
      <c r="E2909" s="1" t="s">
        <v>2085</v>
      </c>
      <c r="F2909" s="6" t="s">
        <v>7434</v>
      </c>
      <c r="G2909" s="7" t="s">
        <v>6895</v>
      </c>
      <c r="H2909" s="2" t="s">
        <v>5679</v>
      </c>
      <c r="I2909" s="20" t="s">
        <v>10899</v>
      </c>
    </row>
    <row r="2910" spans="2:9" x14ac:dyDescent="0.3">
      <c r="B2910" s="8" t="s">
        <v>6900</v>
      </c>
      <c r="C2910" s="1" t="s">
        <v>6939</v>
      </c>
      <c r="D2910" s="1" t="s">
        <v>9411</v>
      </c>
      <c r="E2910" s="1" t="s">
        <v>9693</v>
      </c>
      <c r="F2910" s="6" t="s">
        <v>8408</v>
      </c>
      <c r="G2910" s="7" t="s">
        <v>6896</v>
      </c>
      <c r="H2910" s="2" t="s">
        <v>5997</v>
      </c>
      <c r="I2910" s="20" t="s">
        <v>10899</v>
      </c>
    </row>
    <row r="2911" spans="2:9" x14ac:dyDescent="0.3">
      <c r="B2911" s="8" t="s">
        <v>6900</v>
      </c>
      <c r="C2911" s="1" t="s">
        <v>6939</v>
      </c>
      <c r="D2911" s="1" t="s">
        <v>9411</v>
      </c>
      <c r="E2911" s="1" t="s">
        <v>10090</v>
      </c>
      <c r="F2911" s="6" t="s">
        <v>7872</v>
      </c>
      <c r="G2911" s="7" t="s">
        <v>6895</v>
      </c>
      <c r="H2911" s="2" t="s">
        <v>6481</v>
      </c>
      <c r="I2911" s="20" t="s">
        <v>10899</v>
      </c>
    </row>
    <row r="2912" spans="2:9" x14ac:dyDescent="0.3">
      <c r="B2912" s="8" t="s">
        <v>6900</v>
      </c>
      <c r="C2912" s="1" t="s">
        <v>6939</v>
      </c>
      <c r="D2912" s="1" t="s">
        <v>9411</v>
      </c>
      <c r="E2912" s="1" t="s">
        <v>9412</v>
      </c>
      <c r="F2912" s="6" t="s">
        <v>7433</v>
      </c>
      <c r="G2912" s="7" t="s">
        <v>6895</v>
      </c>
      <c r="H2912" s="2" t="s">
        <v>5678</v>
      </c>
      <c r="I2912" s="20" t="s">
        <v>10899</v>
      </c>
    </row>
    <row r="2913" spans="2:9" x14ac:dyDescent="0.3">
      <c r="B2913" s="8" t="s">
        <v>6900</v>
      </c>
      <c r="C2913" s="1" t="s">
        <v>6939</v>
      </c>
      <c r="D2913" s="1" t="s">
        <v>8926</v>
      </c>
      <c r="E2913" s="1" t="s">
        <v>8927</v>
      </c>
      <c r="F2913" s="6" t="s">
        <v>7094</v>
      </c>
      <c r="G2913" s="7" t="s">
        <v>6895</v>
      </c>
      <c r="H2913" s="2" t="s">
        <v>5236</v>
      </c>
      <c r="I2913" s="20" t="s">
        <v>10899</v>
      </c>
    </row>
    <row r="2914" spans="2:9" x14ac:dyDescent="0.3">
      <c r="B2914" s="8" t="s">
        <v>6900</v>
      </c>
      <c r="C2914" s="1" t="s">
        <v>6939</v>
      </c>
      <c r="D2914" s="1" t="s">
        <v>8926</v>
      </c>
      <c r="E2914" s="1" t="s">
        <v>8927</v>
      </c>
      <c r="F2914" s="6" t="s">
        <v>7422</v>
      </c>
      <c r="G2914" s="7" t="s">
        <v>6895</v>
      </c>
      <c r="H2914" s="2" t="s">
        <v>5667</v>
      </c>
      <c r="I2914" s="20" t="s">
        <v>10899</v>
      </c>
    </row>
    <row r="2915" spans="2:9" x14ac:dyDescent="0.3">
      <c r="B2915" s="8" t="s">
        <v>6900</v>
      </c>
      <c r="C2915" s="1" t="s">
        <v>6939</v>
      </c>
      <c r="D2915" s="1" t="s">
        <v>8926</v>
      </c>
      <c r="E2915" s="1" t="s">
        <v>8927</v>
      </c>
      <c r="F2915" s="6" t="s">
        <v>7427</v>
      </c>
      <c r="G2915" s="7" t="s">
        <v>6895</v>
      </c>
      <c r="H2915" s="2" t="s">
        <v>5672</v>
      </c>
      <c r="I2915" s="20" t="s">
        <v>10899</v>
      </c>
    </row>
    <row r="2916" spans="2:9" x14ac:dyDescent="0.3">
      <c r="B2916" s="8" t="s">
        <v>6900</v>
      </c>
      <c r="C2916" s="1" t="s">
        <v>6939</v>
      </c>
      <c r="D2916" s="1" t="s">
        <v>8926</v>
      </c>
      <c r="E2916" s="1" t="s">
        <v>9879</v>
      </c>
      <c r="F2916" s="6" t="s">
        <v>8613</v>
      </c>
      <c r="G2916" s="7" t="s">
        <v>6896</v>
      </c>
      <c r="H2916" s="2" t="s">
        <v>6204</v>
      </c>
      <c r="I2916" s="20" t="s">
        <v>10899</v>
      </c>
    </row>
    <row r="2917" spans="2:9" x14ac:dyDescent="0.3">
      <c r="B2917" s="8" t="s">
        <v>6900</v>
      </c>
      <c r="C2917" s="1" t="s">
        <v>6902</v>
      </c>
      <c r="D2917" s="1" t="s">
        <v>8907</v>
      </c>
      <c r="E2917" s="1" t="s">
        <v>8908</v>
      </c>
      <c r="F2917" s="6" t="s">
        <v>7080</v>
      </c>
      <c r="G2917" s="7" t="s">
        <v>6895</v>
      </c>
      <c r="H2917" s="2" t="s">
        <v>5222</v>
      </c>
      <c r="I2917" s="20" t="s">
        <v>10899</v>
      </c>
    </row>
    <row r="2918" spans="2:9" x14ac:dyDescent="0.3">
      <c r="B2918" s="8" t="s">
        <v>6900</v>
      </c>
      <c r="C2918" s="1" t="s">
        <v>6902</v>
      </c>
      <c r="D2918" s="1" t="s">
        <v>8785</v>
      </c>
      <c r="E2918" s="1" t="s">
        <v>2841</v>
      </c>
      <c r="F2918" s="6" t="s">
        <v>8265</v>
      </c>
      <c r="G2918" s="7" t="s">
        <v>6896</v>
      </c>
      <c r="H2918" s="2" t="s">
        <v>5121</v>
      </c>
      <c r="I2918" s="20" t="s">
        <v>10899</v>
      </c>
    </row>
    <row r="2919" spans="2:9" x14ac:dyDescent="0.3">
      <c r="B2919" s="8" t="s">
        <v>6900</v>
      </c>
      <c r="C2919" s="1" t="s">
        <v>6902</v>
      </c>
      <c r="D2919" s="1" t="s">
        <v>8785</v>
      </c>
      <c r="E2919" s="1" t="s">
        <v>2841</v>
      </c>
      <c r="F2919" s="6" t="s">
        <v>7809</v>
      </c>
      <c r="G2919" s="7" t="s">
        <v>6895</v>
      </c>
      <c r="H2919" s="2" t="s">
        <v>6418</v>
      </c>
      <c r="I2919" s="20" t="s">
        <v>10899</v>
      </c>
    </row>
    <row r="2920" spans="2:9" x14ac:dyDescent="0.3">
      <c r="B2920" s="8" t="s">
        <v>6900</v>
      </c>
      <c r="C2920" s="1" t="s">
        <v>6902</v>
      </c>
      <c r="D2920" s="1" t="s">
        <v>8785</v>
      </c>
      <c r="E2920" s="1" t="s">
        <v>2902</v>
      </c>
      <c r="F2920" s="6" t="s">
        <v>7385</v>
      </c>
      <c r="G2920" s="7" t="s">
        <v>6895</v>
      </c>
      <c r="H2920" s="2" t="s">
        <v>5630</v>
      </c>
      <c r="I2920" s="20" t="s">
        <v>10899</v>
      </c>
    </row>
    <row r="2921" spans="2:9" x14ac:dyDescent="0.3">
      <c r="B2921" s="8" t="s">
        <v>6900</v>
      </c>
      <c r="C2921" s="1" t="s">
        <v>6902</v>
      </c>
      <c r="D2921" s="1" t="s">
        <v>9362</v>
      </c>
      <c r="E2921" s="1" t="s">
        <v>1978</v>
      </c>
      <c r="F2921" s="6" t="s">
        <v>7374</v>
      </c>
      <c r="G2921" s="7" t="s">
        <v>6895</v>
      </c>
      <c r="H2921" s="2" t="s">
        <v>5619</v>
      </c>
      <c r="I2921" s="20" t="s">
        <v>10899</v>
      </c>
    </row>
    <row r="2922" spans="2:9" x14ac:dyDescent="0.3">
      <c r="B2922" s="8" t="s">
        <v>6900</v>
      </c>
      <c r="C2922" s="1" t="s">
        <v>6902</v>
      </c>
      <c r="D2922" s="1" t="s">
        <v>9362</v>
      </c>
      <c r="E2922" s="1" t="s">
        <v>9363</v>
      </c>
      <c r="F2922" s="6" t="s">
        <v>7373</v>
      </c>
      <c r="G2922" s="7" t="s">
        <v>6895</v>
      </c>
      <c r="H2922" s="2" t="s">
        <v>5618</v>
      </c>
      <c r="I2922" s="20" t="s">
        <v>10899</v>
      </c>
    </row>
    <row r="2923" spans="2:9" x14ac:dyDescent="0.3">
      <c r="B2923" s="8" t="s">
        <v>6900</v>
      </c>
      <c r="C2923" s="1" t="s">
        <v>6902</v>
      </c>
      <c r="D2923" s="1" t="s">
        <v>2998</v>
      </c>
      <c r="E2923" s="1" t="s">
        <v>8904</v>
      </c>
      <c r="F2923" s="6" t="s">
        <v>7078</v>
      </c>
      <c r="G2923" s="7" t="s">
        <v>6895</v>
      </c>
      <c r="H2923" s="2" t="s">
        <v>5220</v>
      </c>
      <c r="I2923" s="20" t="s">
        <v>10899</v>
      </c>
    </row>
    <row r="2924" spans="2:9" x14ac:dyDescent="0.3">
      <c r="B2924" s="8" t="s">
        <v>6900</v>
      </c>
      <c r="C2924" s="1" t="s">
        <v>6902</v>
      </c>
      <c r="D2924" s="1" t="s">
        <v>2998</v>
      </c>
      <c r="E2924" s="1" t="s">
        <v>8904</v>
      </c>
      <c r="F2924" s="6" t="s">
        <v>7384</v>
      </c>
      <c r="G2924" s="7" t="s">
        <v>6895</v>
      </c>
      <c r="H2924" s="2" t="s">
        <v>5629</v>
      </c>
      <c r="I2924" s="20" t="s">
        <v>10899</v>
      </c>
    </row>
    <row r="2925" spans="2:9" x14ac:dyDescent="0.3">
      <c r="B2925" s="8" t="s">
        <v>6900</v>
      </c>
      <c r="C2925" s="1" t="s">
        <v>6902</v>
      </c>
      <c r="D2925" s="1" t="s">
        <v>2998</v>
      </c>
      <c r="E2925" s="1" t="s">
        <v>3238</v>
      </c>
      <c r="F2925" s="6" t="s">
        <v>7375</v>
      </c>
      <c r="G2925" s="7" t="s">
        <v>6895</v>
      </c>
      <c r="H2925" s="2" t="s">
        <v>5620</v>
      </c>
      <c r="I2925" s="20" t="s">
        <v>10899</v>
      </c>
    </row>
    <row r="2926" spans="2:9" x14ac:dyDescent="0.3">
      <c r="B2926" s="8" t="s">
        <v>6900</v>
      </c>
      <c r="C2926" s="1" t="s">
        <v>6902</v>
      </c>
      <c r="D2926" s="1" t="s">
        <v>2998</v>
      </c>
      <c r="E2926" s="1" t="s">
        <v>2324</v>
      </c>
      <c r="F2926" s="6" t="s">
        <v>7376</v>
      </c>
      <c r="G2926" s="7" t="s">
        <v>6895</v>
      </c>
      <c r="H2926" s="2" t="s">
        <v>5621</v>
      </c>
      <c r="I2926" s="20" t="s">
        <v>10899</v>
      </c>
    </row>
    <row r="2927" spans="2:9" x14ac:dyDescent="0.3">
      <c r="B2927" s="8" t="s">
        <v>6900</v>
      </c>
      <c r="C2927" s="1" t="s">
        <v>6902</v>
      </c>
      <c r="D2927" s="1" t="s">
        <v>9385</v>
      </c>
      <c r="E2927" s="1" t="s">
        <v>10041</v>
      </c>
      <c r="F2927" s="6" t="s">
        <v>7804</v>
      </c>
      <c r="G2927" s="7" t="s">
        <v>6895</v>
      </c>
      <c r="H2927" s="2" t="s">
        <v>6413</v>
      </c>
      <c r="I2927" s="20" t="s">
        <v>10899</v>
      </c>
    </row>
    <row r="2928" spans="2:9" x14ac:dyDescent="0.3">
      <c r="B2928" s="8" t="s">
        <v>6900</v>
      </c>
      <c r="C2928" s="1" t="s">
        <v>6902</v>
      </c>
      <c r="D2928" s="1" t="s">
        <v>9385</v>
      </c>
      <c r="E2928" s="1" t="s">
        <v>2545</v>
      </c>
      <c r="F2928" s="6" t="s">
        <v>7408</v>
      </c>
      <c r="G2928" s="7" t="s">
        <v>6895</v>
      </c>
      <c r="H2928" s="2" t="s">
        <v>5653</v>
      </c>
      <c r="I2928" s="20" t="s">
        <v>10899</v>
      </c>
    </row>
    <row r="2929" spans="2:9" x14ac:dyDescent="0.3">
      <c r="B2929" s="8" t="s">
        <v>6900</v>
      </c>
      <c r="C2929" s="1" t="s">
        <v>6902</v>
      </c>
      <c r="D2929" s="1" t="s">
        <v>2424</v>
      </c>
      <c r="E2929" s="1" t="s">
        <v>8800</v>
      </c>
      <c r="F2929" s="6" t="s">
        <v>8276</v>
      </c>
      <c r="G2929" s="7" t="s">
        <v>6896</v>
      </c>
      <c r="H2929" s="2" t="s">
        <v>5132</v>
      </c>
      <c r="I2929" s="20" t="s">
        <v>10899</v>
      </c>
    </row>
    <row r="2930" spans="2:9" x14ac:dyDescent="0.3">
      <c r="B2930" s="8" t="s">
        <v>6900</v>
      </c>
      <c r="C2930" s="1" t="s">
        <v>6902</v>
      </c>
      <c r="D2930" s="1" t="s">
        <v>8784</v>
      </c>
      <c r="E2930" s="1"/>
      <c r="F2930" s="6" t="s">
        <v>8264</v>
      </c>
      <c r="G2930" s="7" t="s">
        <v>6896</v>
      </c>
      <c r="H2930" s="2" t="s">
        <v>5120</v>
      </c>
      <c r="I2930" s="20" t="s">
        <v>10899</v>
      </c>
    </row>
    <row r="2931" spans="2:9" x14ac:dyDescent="0.3">
      <c r="B2931" s="8" t="s">
        <v>6900</v>
      </c>
      <c r="C2931" s="1" t="s">
        <v>6902</v>
      </c>
      <c r="D2931" s="1" t="s">
        <v>9361</v>
      </c>
      <c r="E2931" s="1" t="s">
        <v>10047</v>
      </c>
      <c r="F2931" s="6" t="s">
        <v>7812</v>
      </c>
      <c r="G2931" s="7" t="s">
        <v>6895</v>
      </c>
      <c r="H2931" s="2" t="s">
        <v>6421</v>
      </c>
      <c r="I2931" s="20" t="s">
        <v>10899</v>
      </c>
    </row>
    <row r="2932" spans="2:9" x14ac:dyDescent="0.3">
      <c r="B2932" s="8" t="s">
        <v>6900</v>
      </c>
      <c r="C2932" s="1" t="s">
        <v>6902</v>
      </c>
      <c r="D2932" s="1" t="s">
        <v>9361</v>
      </c>
      <c r="E2932" s="1" t="s">
        <v>9690</v>
      </c>
      <c r="F2932" s="6" t="s">
        <v>8404</v>
      </c>
      <c r="G2932" s="7" t="s">
        <v>6896</v>
      </c>
      <c r="H2932" s="2" t="s">
        <v>5993</v>
      </c>
      <c r="I2932" s="20" t="s">
        <v>10899</v>
      </c>
    </row>
    <row r="2933" spans="2:9" x14ac:dyDescent="0.3">
      <c r="B2933" s="8" t="s">
        <v>6900</v>
      </c>
      <c r="C2933" s="1" t="s">
        <v>6902</v>
      </c>
      <c r="D2933" s="1" t="s">
        <v>9361</v>
      </c>
      <c r="E2933" s="1" t="s">
        <v>2616</v>
      </c>
      <c r="F2933" s="6" t="s">
        <v>7814</v>
      </c>
      <c r="G2933" s="7" t="s">
        <v>6895</v>
      </c>
      <c r="H2933" s="2" t="s">
        <v>6423</v>
      </c>
      <c r="I2933" s="20" t="s">
        <v>10899</v>
      </c>
    </row>
    <row r="2934" spans="2:9" x14ac:dyDescent="0.3">
      <c r="B2934" s="8" t="s">
        <v>6900</v>
      </c>
      <c r="C2934" s="1" t="s">
        <v>6902</v>
      </c>
      <c r="D2934" s="1" t="s">
        <v>9361</v>
      </c>
      <c r="E2934" s="1" t="s">
        <v>8781</v>
      </c>
      <c r="F2934" s="6" t="s">
        <v>7369</v>
      </c>
      <c r="G2934" s="7" t="s">
        <v>6895</v>
      </c>
      <c r="H2934" s="2" t="s">
        <v>5614</v>
      </c>
      <c r="I2934" s="20" t="s">
        <v>10899</v>
      </c>
    </row>
    <row r="2935" spans="2:9" x14ac:dyDescent="0.3">
      <c r="B2935" s="8" t="s">
        <v>6900</v>
      </c>
      <c r="C2935" s="1" t="s">
        <v>6902</v>
      </c>
      <c r="D2935" s="1" t="s">
        <v>9361</v>
      </c>
      <c r="E2935" s="1" t="s">
        <v>8781</v>
      </c>
      <c r="F2935" s="6" t="s">
        <v>8401</v>
      </c>
      <c r="G2935" s="7" t="s">
        <v>6896</v>
      </c>
      <c r="H2935" s="2" t="s">
        <v>5990</v>
      </c>
      <c r="I2935" s="20" t="s">
        <v>10899</v>
      </c>
    </row>
    <row r="2936" spans="2:9" x14ac:dyDescent="0.3">
      <c r="B2936" s="8" t="s">
        <v>6900</v>
      </c>
      <c r="C2936" s="1" t="s">
        <v>6902</v>
      </c>
      <c r="D2936" s="1" t="s">
        <v>9361</v>
      </c>
      <c r="E2936" s="1" t="s">
        <v>10048</v>
      </c>
      <c r="F2936" s="6" t="s">
        <v>7813</v>
      </c>
      <c r="G2936" s="7" t="s">
        <v>6895</v>
      </c>
      <c r="H2936" s="2" t="s">
        <v>6422</v>
      </c>
      <c r="I2936" s="20" t="s">
        <v>10899</v>
      </c>
    </row>
    <row r="2937" spans="2:9" x14ac:dyDescent="0.3">
      <c r="B2937" s="8" t="s">
        <v>6900</v>
      </c>
      <c r="C2937" s="1" t="s">
        <v>6902</v>
      </c>
      <c r="D2937" s="1" t="s">
        <v>8798</v>
      </c>
      <c r="E2937" s="1" t="s">
        <v>10049</v>
      </c>
      <c r="F2937" s="6" t="s">
        <v>7817</v>
      </c>
      <c r="G2937" s="7" t="s">
        <v>6895</v>
      </c>
      <c r="H2937" s="2" t="s">
        <v>6426</v>
      </c>
      <c r="I2937" s="20" t="s">
        <v>10899</v>
      </c>
    </row>
    <row r="2938" spans="2:9" x14ac:dyDescent="0.3">
      <c r="B2938" s="8" t="s">
        <v>6900</v>
      </c>
      <c r="C2938" s="1" t="s">
        <v>6902</v>
      </c>
      <c r="D2938" s="1" t="s">
        <v>8798</v>
      </c>
      <c r="E2938" s="1" t="s">
        <v>8799</v>
      </c>
      <c r="F2938" s="6" t="s">
        <v>8275</v>
      </c>
      <c r="G2938" s="7" t="s">
        <v>6896</v>
      </c>
      <c r="H2938" s="2" t="s">
        <v>5131</v>
      </c>
      <c r="I2938" s="20" t="s">
        <v>10899</v>
      </c>
    </row>
    <row r="2939" spans="2:9" x14ac:dyDescent="0.3">
      <c r="B2939" s="8" t="s">
        <v>6900</v>
      </c>
      <c r="C2939" s="1" t="s">
        <v>6902</v>
      </c>
      <c r="D2939" s="1" t="s">
        <v>8798</v>
      </c>
      <c r="E2939" s="1" t="s">
        <v>2208</v>
      </c>
      <c r="F2939" s="6" t="s">
        <v>7819</v>
      </c>
      <c r="G2939" s="7" t="s">
        <v>6895</v>
      </c>
      <c r="H2939" s="2" t="s">
        <v>6428</v>
      </c>
      <c r="I2939" s="20" t="s">
        <v>10899</v>
      </c>
    </row>
    <row r="2940" spans="2:9" x14ac:dyDescent="0.3">
      <c r="B2940" s="8" t="s">
        <v>6900</v>
      </c>
      <c r="C2940" s="1" t="s">
        <v>6902</v>
      </c>
      <c r="D2940" s="1" t="s">
        <v>8798</v>
      </c>
      <c r="E2940" s="1" t="s">
        <v>10050</v>
      </c>
      <c r="F2940" s="6" t="s">
        <v>7820</v>
      </c>
      <c r="G2940" s="7" t="s">
        <v>6895</v>
      </c>
      <c r="H2940" s="2" t="s">
        <v>6429</v>
      </c>
      <c r="I2940" s="20" t="s">
        <v>10899</v>
      </c>
    </row>
    <row r="2941" spans="2:9" x14ac:dyDescent="0.3">
      <c r="B2941" s="8" t="s">
        <v>6900</v>
      </c>
      <c r="C2941" s="1" t="s">
        <v>6902</v>
      </c>
      <c r="D2941" s="1" t="s">
        <v>8905</v>
      </c>
      <c r="E2941" s="1" t="s">
        <v>2788</v>
      </c>
      <c r="F2941" s="6" t="s">
        <v>7387</v>
      </c>
      <c r="G2941" s="7" t="s">
        <v>6895</v>
      </c>
      <c r="H2941" s="2" t="s">
        <v>5632</v>
      </c>
      <c r="I2941" s="20" t="s">
        <v>10899</v>
      </c>
    </row>
    <row r="2942" spans="2:9" x14ac:dyDescent="0.3">
      <c r="B2942" s="8" t="s">
        <v>6900</v>
      </c>
      <c r="C2942" s="1" t="s">
        <v>6902</v>
      </c>
      <c r="D2942" s="1" t="s">
        <v>8905</v>
      </c>
      <c r="E2942" s="1" t="s">
        <v>8906</v>
      </c>
      <c r="F2942" s="6" t="s">
        <v>7079</v>
      </c>
      <c r="G2942" s="7" t="s">
        <v>6895</v>
      </c>
      <c r="H2942" s="2" t="s">
        <v>5221</v>
      </c>
      <c r="I2942" s="20" t="s">
        <v>10899</v>
      </c>
    </row>
    <row r="2943" spans="2:9" x14ac:dyDescent="0.3">
      <c r="B2943" s="8" t="s">
        <v>6900</v>
      </c>
      <c r="C2943" s="1" t="s">
        <v>6902</v>
      </c>
      <c r="D2943" s="1" t="s">
        <v>8905</v>
      </c>
      <c r="E2943" s="1" t="s">
        <v>8906</v>
      </c>
      <c r="F2943" s="6" t="s">
        <v>7388</v>
      </c>
      <c r="G2943" s="7" t="s">
        <v>6895</v>
      </c>
      <c r="H2943" s="2" t="s">
        <v>5633</v>
      </c>
      <c r="I2943" s="20" t="s">
        <v>10899</v>
      </c>
    </row>
    <row r="2944" spans="2:9" x14ac:dyDescent="0.3">
      <c r="B2944" s="8" t="s">
        <v>6900</v>
      </c>
      <c r="C2944" s="1" t="s">
        <v>6902</v>
      </c>
      <c r="D2944" s="1" t="s">
        <v>8905</v>
      </c>
      <c r="E2944" s="1" t="s">
        <v>9372</v>
      </c>
      <c r="F2944" s="6" t="s">
        <v>7389</v>
      </c>
      <c r="G2944" s="7" t="s">
        <v>6895</v>
      </c>
      <c r="H2944" s="2" t="s">
        <v>5634</v>
      </c>
      <c r="I2944" s="20" t="s">
        <v>10899</v>
      </c>
    </row>
    <row r="2945" spans="2:9" x14ac:dyDescent="0.3">
      <c r="B2945" s="8" t="s">
        <v>6900</v>
      </c>
      <c r="C2945" s="1" t="s">
        <v>6902</v>
      </c>
      <c r="D2945" s="1" t="s">
        <v>8905</v>
      </c>
      <c r="E2945" s="1" t="s">
        <v>9061</v>
      </c>
      <c r="F2945" s="6" t="s">
        <v>7818</v>
      </c>
      <c r="G2945" s="7" t="s">
        <v>6895</v>
      </c>
      <c r="H2945" s="2" t="s">
        <v>6427</v>
      </c>
      <c r="I2945" s="20" t="s">
        <v>10899</v>
      </c>
    </row>
    <row r="2946" spans="2:9" x14ac:dyDescent="0.3">
      <c r="B2946" s="8" t="s">
        <v>6900</v>
      </c>
      <c r="C2946" s="1" t="s">
        <v>6902</v>
      </c>
      <c r="D2946" s="1" t="s">
        <v>8787</v>
      </c>
      <c r="E2946" s="1" t="s">
        <v>2200</v>
      </c>
      <c r="F2946" s="6" t="s">
        <v>8267</v>
      </c>
      <c r="G2946" s="7" t="s">
        <v>6896</v>
      </c>
      <c r="H2946" s="2" t="s">
        <v>5123</v>
      </c>
      <c r="I2946" s="20" t="s">
        <v>10899</v>
      </c>
    </row>
    <row r="2947" spans="2:9" x14ac:dyDescent="0.3">
      <c r="B2947" s="8" t="s">
        <v>6900</v>
      </c>
      <c r="C2947" s="1" t="s">
        <v>6902</v>
      </c>
      <c r="D2947" s="1" t="s">
        <v>8780</v>
      </c>
      <c r="E2947" s="1" t="s">
        <v>8786</v>
      </c>
      <c r="F2947" s="6" t="s">
        <v>8266</v>
      </c>
      <c r="G2947" s="7" t="s">
        <v>6896</v>
      </c>
      <c r="H2947" s="2" t="s">
        <v>5122</v>
      </c>
      <c r="I2947" s="20" t="s">
        <v>10899</v>
      </c>
    </row>
    <row r="2948" spans="2:9" x14ac:dyDescent="0.3">
      <c r="B2948" s="8" t="s">
        <v>6900</v>
      </c>
      <c r="C2948" s="1" t="s">
        <v>6902</v>
      </c>
      <c r="D2948" s="1" t="s">
        <v>8780</v>
      </c>
      <c r="E2948" s="1" t="s">
        <v>8781</v>
      </c>
      <c r="F2948" s="6" t="s">
        <v>8261</v>
      </c>
      <c r="G2948" s="7" t="s">
        <v>6896</v>
      </c>
      <c r="H2948" s="2" t="s">
        <v>5117</v>
      </c>
      <c r="I2948" s="20" t="s">
        <v>10899</v>
      </c>
    </row>
    <row r="2949" spans="2:9" x14ac:dyDescent="0.3">
      <c r="B2949" s="8" t="s">
        <v>6900</v>
      </c>
      <c r="C2949" s="1" t="s">
        <v>6902</v>
      </c>
      <c r="D2949" s="1" t="s">
        <v>8780</v>
      </c>
      <c r="E2949" s="1" t="s">
        <v>2661</v>
      </c>
      <c r="F2949" s="6" t="s">
        <v>7386</v>
      </c>
      <c r="G2949" s="7" t="s">
        <v>6895</v>
      </c>
      <c r="H2949" s="2" t="s">
        <v>5631</v>
      </c>
      <c r="I2949" s="20" t="s">
        <v>10899</v>
      </c>
    </row>
    <row r="2950" spans="2:9" x14ac:dyDescent="0.3">
      <c r="B2950" s="8" t="s">
        <v>6900</v>
      </c>
      <c r="C2950" s="1" t="s">
        <v>6902</v>
      </c>
      <c r="D2950" s="1" t="s">
        <v>8780</v>
      </c>
      <c r="E2950" s="1" t="s">
        <v>8801</v>
      </c>
      <c r="F2950" s="6" t="s">
        <v>8277</v>
      </c>
      <c r="G2950" s="7" t="s">
        <v>6896</v>
      </c>
      <c r="H2950" s="2" t="s">
        <v>5133</v>
      </c>
      <c r="I2950" s="20" t="s">
        <v>10899</v>
      </c>
    </row>
    <row r="2951" spans="2:9" x14ac:dyDescent="0.3">
      <c r="B2951" s="8" t="s">
        <v>6900</v>
      </c>
      <c r="C2951" s="1" t="s">
        <v>6975</v>
      </c>
      <c r="D2951" s="1" t="s">
        <v>1738</v>
      </c>
      <c r="E2951" s="1" t="s">
        <v>9842</v>
      </c>
      <c r="F2951" s="6" t="s">
        <v>8577</v>
      </c>
      <c r="G2951" s="7" t="s">
        <v>6896</v>
      </c>
      <c r="H2951" s="2" t="s">
        <v>6166</v>
      </c>
      <c r="I2951" s="20" t="s">
        <v>10899</v>
      </c>
    </row>
    <row r="2952" spans="2:9" x14ac:dyDescent="0.3">
      <c r="B2952" s="8" t="s">
        <v>6900</v>
      </c>
      <c r="C2952" s="1" t="s">
        <v>6975</v>
      </c>
      <c r="D2952" s="1" t="s">
        <v>1738</v>
      </c>
      <c r="E2952" s="1" t="s">
        <v>2699</v>
      </c>
      <c r="F2952" s="6" t="s">
        <v>7250</v>
      </c>
      <c r="G2952" s="7" t="s">
        <v>6895</v>
      </c>
      <c r="H2952" s="2" t="s">
        <v>5397</v>
      </c>
      <c r="I2952" s="20" t="s">
        <v>10899</v>
      </c>
    </row>
    <row r="2953" spans="2:9" x14ac:dyDescent="0.3">
      <c r="B2953" s="8" t="s">
        <v>6900</v>
      </c>
      <c r="C2953" s="1" t="s">
        <v>6975</v>
      </c>
      <c r="D2953" s="1" t="s">
        <v>10338</v>
      </c>
      <c r="E2953" s="1" t="s">
        <v>10339</v>
      </c>
      <c r="F2953" s="6" t="s">
        <v>8226</v>
      </c>
      <c r="G2953" s="7" t="s">
        <v>6895</v>
      </c>
      <c r="H2953" s="2" t="s">
        <v>6860</v>
      </c>
      <c r="I2953" s="20" t="s">
        <v>10899</v>
      </c>
    </row>
    <row r="2954" spans="2:9" x14ac:dyDescent="0.3">
      <c r="B2954" s="8" t="s">
        <v>6900</v>
      </c>
      <c r="C2954" s="1" t="s">
        <v>6975</v>
      </c>
      <c r="D2954" s="1" t="s">
        <v>8794</v>
      </c>
      <c r="E2954" s="1" t="s">
        <v>10357</v>
      </c>
      <c r="F2954" s="6" t="s">
        <v>8249</v>
      </c>
      <c r="G2954" s="7" t="s">
        <v>6895</v>
      </c>
      <c r="H2954" s="2" t="s">
        <v>6885</v>
      </c>
      <c r="I2954" s="20" t="s">
        <v>10899</v>
      </c>
    </row>
    <row r="2955" spans="2:9" x14ac:dyDescent="0.3">
      <c r="B2955" s="8" t="s">
        <v>6900</v>
      </c>
      <c r="C2955" s="1" t="s">
        <v>6975</v>
      </c>
      <c r="D2955" s="1" t="s">
        <v>1903</v>
      </c>
      <c r="E2955" s="1" t="s">
        <v>10343</v>
      </c>
      <c r="F2955" s="6" t="s">
        <v>8231</v>
      </c>
      <c r="G2955" s="7" t="s">
        <v>6895</v>
      </c>
      <c r="H2955" s="2" t="s">
        <v>6865</v>
      </c>
      <c r="I2955" s="20" t="s">
        <v>10899</v>
      </c>
    </row>
    <row r="2956" spans="2:9" x14ac:dyDescent="0.3">
      <c r="B2956" s="8" t="s">
        <v>6900</v>
      </c>
      <c r="C2956" s="1" t="s">
        <v>6975</v>
      </c>
      <c r="D2956" s="1" t="s">
        <v>1903</v>
      </c>
      <c r="E2956" s="1" t="s">
        <v>10336</v>
      </c>
      <c r="F2956" s="6" t="s">
        <v>8222</v>
      </c>
      <c r="G2956" s="7" t="s">
        <v>6895</v>
      </c>
      <c r="H2956" s="2" t="s">
        <v>6856</v>
      </c>
      <c r="I2956" s="20" t="s">
        <v>10899</v>
      </c>
    </row>
    <row r="2957" spans="2:9" x14ac:dyDescent="0.3">
      <c r="B2957" s="8" t="s">
        <v>6900</v>
      </c>
      <c r="C2957" s="1" t="s">
        <v>6975</v>
      </c>
      <c r="D2957" s="1" t="s">
        <v>9843</v>
      </c>
      <c r="E2957" s="1" t="s">
        <v>9844</v>
      </c>
      <c r="F2957" s="6" t="s">
        <v>8578</v>
      </c>
      <c r="G2957" s="7" t="s">
        <v>6896</v>
      </c>
      <c r="H2957" s="2" t="s">
        <v>6167</v>
      </c>
      <c r="I2957" s="20" t="s">
        <v>10899</v>
      </c>
    </row>
    <row r="2958" spans="2:9" x14ac:dyDescent="0.3">
      <c r="B2958" s="8" t="s">
        <v>6900</v>
      </c>
      <c r="C2958" s="1" t="s">
        <v>6975</v>
      </c>
      <c r="D2958" s="1" t="s">
        <v>9843</v>
      </c>
      <c r="E2958" s="1" t="s">
        <v>9076</v>
      </c>
      <c r="F2958" s="6" t="s">
        <v>8244</v>
      </c>
      <c r="G2958" s="7" t="s">
        <v>6895</v>
      </c>
      <c r="H2958" s="2" t="s">
        <v>6880</v>
      </c>
      <c r="I2958" s="20" t="s">
        <v>10899</v>
      </c>
    </row>
    <row r="2959" spans="2:9" x14ac:dyDescent="0.3">
      <c r="B2959" s="8" t="s">
        <v>6900</v>
      </c>
      <c r="C2959" s="1" t="s">
        <v>6975</v>
      </c>
      <c r="D2959" s="1" t="s">
        <v>1821</v>
      </c>
      <c r="E2959" s="1" t="s">
        <v>9845</v>
      </c>
      <c r="F2959" s="6" t="s">
        <v>8579</v>
      </c>
      <c r="G2959" s="7" t="s">
        <v>6896</v>
      </c>
      <c r="H2959" s="2" t="s">
        <v>6168</v>
      </c>
      <c r="I2959" s="20" t="s">
        <v>10899</v>
      </c>
    </row>
    <row r="2960" spans="2:9" x14ac:dyDescent="0.3">
      <c r="B2960" s="8" t="s">
        <v>6900</v>
      </c>
      <c r="C2960" s="1" t="s">
        <v>6975</v>
      </c>
      <c r="D2960" s="1" t="s">
        <v>1821</v>
      </c>
      <c r="E2960" s="1" t="s">
        <v>10355</v>
      </c>
      <c r="F2960" s="6" t="s">
        <v>8245</v>
      </c>
      <c r="G2960" s="7" t="s">
        <v>6895</v>
      </c>
      <c r="H2960" s="2" t="s">
        <v>6881</v>
      </c>
      <c r="I2960" s="20" t="s">
        <v>10899</v>
      </c>
    </row>
    <row r="2961" spans="2:9" x14ac:dyDescent="0.3">
      <c r="B2961" s="8" t="s">
        <v>6900</v>
      </c>
      <c r="C2961" s="1" t="s">
        <v>6975</v>
      </c>
      <c r="D2961" s="1" t="s">
        <v>10354</v>
      </c>
      <c r="E2961" s="1" t="s">
        <v>3008</v>
      </c>
      <c r="F2961" s="6" t="s">
        <v>8243</v>
      </c>
      <c r="G2961" s="7" t="s">
        <v>6895</v>
      </c>
      <c r="H2961" s="2" t="s">
        <v>6879</v>
      </c>
      <c r="I2961" s="20" t="s">
        <v>10899</v>
      </c>
    </row>
    <row r="2962" spans="2:9" x14ac:dyDescent="0.3">
      <c r="B2962" s="8" t="s">
        <v>6900</v>
      </c>
      <c r="C2962" s="1" t="s">
        <v>6975</v>
      </c>
      <c r="D2962" s="1" t="s">
        <v>9140</v>
      </c>
      <c r="E2962" s="1" t="s">
        <v>10344</v>
      </c>
      <c r="F2962" s="6" t="s">
        <v>8232</v>
      </c>
      <c r="G2962" s="7" t="s">
        <v>6895</v>
      </c>
      <c r="H2962" s="2" t="s">
        <v>6866</v>
      </c>
      <c r="I2962" s="20" t="s">
        <v>10899</v>
      </c>
    </row>
    <row r="2963" spans="2:9" x14ac:dyDescent="0.3">
      <c r="B2963" s="8" t="s">
        <v>6900</v>
      </c>
      <c r="C2963" s="1" t="s">
        <v>6975</v>
      </c>
      <c r="D2963" s="1" t="s">
        <v>9140</v>
      </c>
      <c r="E2963" s="1" t="s">
        <v>9141</v>
      </c>
      <c r="F2963" s="6" t="s">
        <v>7249</v>
      </c>
      <c r="G2963" s="7" t="s">
        <v>6895</v>
      </c>
      <c r="H2963" s="2" t="s">
        <v>5394</v>
      </c>
      <c r="I2963" s="20" t="s">
        <v>10899</v>
      </c>
    </row>
    <row r="2964" spans="2:9" x14ac:dyDescent="0.3">
      <c r="B2964" s="8" t="s">
        <v>6900</v>
      </c>
      <c r="C2964" s="1" t="s">
        <v>6975</v>
      </c>
      <c r="D2964" s="1" t="s">
        <v>9166</v>
      </c>
      <c r="E2964" s="1" t="s">
        <v>9167</v>
      </c>
      <c r="F2964" s="6" t="s">
        <v>8306</v>
      </c>
      <c r="G2964" s="7" t="s">
        <v>6896</v>
      </c>
      <c r="H2964" s="2" t="s">
        <v>5418</v>
      </c>
      <c r="I2964" s="20" t="s">
        <v>10899</v>
      </c>
    </row>
    <row r="2965" spans="2:9" x14ac:dyDescent="0.3">
      <c r="B2965" s="8" t="s">
        <v>6900</v>
      </c>
      <c r="C2965" s="1" t="s">
        <v>6975</v>
      </c>
      <c r="D2965" s="1" t="s">
        <v>9166</v>
      </c>
      <c r="E2965" s="1" t="s">
        <v>8991</v>
      </c>
      <c r="F2965" s="6" t="s">
        <v>8225</v>
      </c>
      <c r="G2965" s="7" t="s">
        <v>6895</v>
      </c>
      <c r="H2965" s="2" t="s">
        <v>6859</v>
      </c>
      <c r="I2965" s="20" t="s">
        <v>10899</v>
      </c>
    </row>
    <row r="2966" spans="2:9" x14ac:dyDescent="0.3">
      <c r="B2966" s="8" t="s">
        <v>6900</v>
      </c>
      <c r="C2966" s="1" t="s">
        <v>6975</v>
      </c>
      <c r="D2966" s="1" t="s">
        <v>9168</v>
      </c>
      <c r="E2966" s="1" t="s">
        <v>2737</v>
      </c>
      <c r="F2966" s="6" t="s">
        <v>8307</v>
      </c>
      <c r="G2966" s="7" t="s">
        <v>6896</v>
      </c>
      <c r="H2966" s="2" t="s">
        <v>5419</v>
      </c>
      <c r="I2966" s="20" t="s">
        <v>10899</v>
      </c>
    </row>
    <row r="2967" spans="2:9" x14ac:dyDescent="0.3">
      <c r="B2967" s="8" t="s">
        <v>6900</v>
      </c>
      <c r="C2967" s="1" t="s">
        <v>6975</v>
      </c>
      <c r="D2967" s="1" t="s">
        <v>9168</v>
      </c>
      <c r="E2967" s="1" t="s">
        <v>9003</v>
      </c>
      <c r="F2967" s="6" t="s">
        <v>8248</v>
      </c>
      <c r="G2967" s="7" t="s">
        <v>6895</v>
      </c>
      <c r="H2967" s="2" t="s">
        <v>6884</v>
      </c>
      <c r="I2967" s="20" t="s">
        <v>10899</v>
      </c>
    </row>
    <row r="2968" spans="2:9" x14ac:dyDescent="0.3">
      <c r="B2968" s="8" t="s">
        <v>6900</v>
      </c>
      <c r="C2968" s="1" t="s">
        <v>6975</v>
      </c>
      <c r="D2968" s="1" t="s">
        <v>9137</v>
      </c>
      <c r="E2968" s="1" t="s">
        <v>10366</v>
      </c>
      <c r="F2968" s="6" t="s">
        <v>8227</v>
      </c>
      <c r="G2968" s="7" t="s">
        <v>6895</v>
      </c>
      <c r="H2968" s="2" t="s">
        <v>6861</v>
      </c>
      <c r="I2968" s="20" t="s">
        <v>10899</v>
      </c>
    </row>
    <row r="2969" spans="2:9" x14ac:dyDescent="0.3">
      <c r="B2969" s="8" t="s">
        <v>6900</v>
      </c>
      <c r="C2969" s="1" t="s">
        <v>6975</v>
      </c>
      <c r="D2969" s="1" t="s">
        <v>9137</v>
      </c>
      <c r="E2969" s="1" t="s">
        <v>9921</v>
      </c>
      <c r="F2969" s="6" t="s">
        <v>8645</v>
      </c>
      <c r="G2969" s="7" t="s">
        <v>6896</v>
      </c>
      <c r="H2969" s="2" t="s">
        <v>6244</v>
      </c>
      <c r="I2969" s="20" t="s">
        <v>10899</v>
      </c>
    </row>
    <row r="2970" spans="2:9" x14ac:dyDescent="0.3">
      <c r="B2970" s="8" t="s">
        <v>6900</v>
      </c>
      <c r="C2970" s="1" t="s">
        <v>6975</v>
      </c>
      <c r="D2970" s="1" t="s">
        <v>9137</v>
      </c>
      <c r="E2970" s="1" t="s">
        <v>9138</v>
      </c>
      <c r="F2970" s="6" t="s">
        <v>7247</v>
      </c>
      <c r="G2970" s="7" t="s">
        <v>6895</v>
      </c>
      <c r="H2970" s="2" t="s">
        <v>5392</v>
      </c>
      <c r="I2970" s="20" t="s">
        <v>10899</v>
      </c>
    </row>
    <row r="2971" spans="2:9" x14ac:dyDescent="0.3">
      <c r="B2971" s="8" t="s">
        <v>6900</v>
      </c>
      <c r="C2971" s="1" t="s">
        <v>6975</v>
      </c>
      <c r="D2971" s="1" t="s">
        <v>9137</v>
      </c>
      <c r="E2971" s="1" t="s">
        <v>9138</v>
      </c>
      <c r="F2971" s="6" t="s">
        <v>8223</v>
      </c>
      <c r="G2971" s="7" t="s">
        <v>6895</v>
      </c>
      <c r="H2971" s="2" t="s">
        <v>6857</v>
      </c>
      <c r="I2971" s="20" t="s">
        <v>10899</v>
      </c>
    </row>
    <row r="2972" spans="2:9" x14ac:dyDescent="0.3">
      <c r="B2972" s="16" t="s">
        <v>10959</v>
      </c>
      <c r="C2972" s="16" t="s">
        <v>6938</v>
      </c>
      <c r="D2972" s="16" t="s">
        <v>9397</v>
      </c>
      <c r="E2972" s="16" t="s">
        <v>9398</v>
      </c>
      <c r="F2972" s="15" t="s">
        <v>7419</v>
      </c>
      <c r="G2972" s="16" t="s">
        <v>6895</v>
      </c>
      <c r="H2972" s="16" t="s">
        <v>5664</v>
      </c>
      <c r="I2972" s="16" t="s">
        <v>10919</v>
      </c>
    </row>
    <row r="2973" spans="2:9" x14ac:dyDescent="0.3">
      <c r="B2973" s="16" t="s">
        <v>10959</v>
      </c>
      <c r="C2973" s="16" t="s">
        <v>6938</v>
      </c>
      <c r="D2973" s="16" t="s">
        <v>9397</v>
      </c>
      <c r="E2973" s="16" t="s">
        <v>9762</v>
      </c>
      <c r="F2973" s="15" t="s">
        <v>11391</v>
      </c>
      <c r="G2973" s="16" t="s">
        <v>10928</v>
      </c>
      <c r="H2973" s="16" t="s">
        <v>11392</v>
      </c>
      <c r="I2973" s="16" t="s">
        <v>10919</v>
      </c>
    </row>
    <row r="2974" spans="2:9" x14ac:dyDescent="0.3">
      <c r="B2974" s="16" t="s">
        <v>10959</v>
      </c>
      <c r="C2974" s="16" t="s">
        <v>6938</v>
      </c>
      <c r="D2974" s="16" t="s">
        <v>10078</v>
      </c>
      <c r="E2974" s="16" t="s">
        <v>10078</v>
      </c>
      <c r="F2974" s="15" t="s">
        <v>7852</v>
      </c>
      <c r="G2974" s="16" t="s">
        <v>6895</v>
      </c>
      <c r="H2974" s="16" t="s">
        <v>6461</v>
      </c>
      <c r="I2974" s="16" t="s">
        <v>10919</v>
      </c>
    </row>
    <row r="2975" spans="2:9" x14ac:dyDescent="0.3">
      <c r="B2975" s="16" t="s">
        <v>10959</v>
      </c>
      <c r="C2975" s="16" t="s">
        <v>6983</v>
      </c>
      <c r="D2975" s="16" t="s">
        <v>10121</v>
      </c>
      <c r="E2975" s="16" t="s">
        <v>10122</v>
      </c>
      <c r="F2975" s="15" t="s">
        <v>11271</v>
      </c>
      <c r="G2975" s="26" t="s">
        <v>10928</v>
      </c>
      <c r="H2975" s="27" t="s">
        <v>11272</v>
      </c>
      <c r="I2975" s="16" t="s">
        <v>10919</v>
      </c>
    </row>
    <row r="2976" spans="2:9" x14ac:dyDescent="0.3">
      <c r="B2976" s="16" t="s">
        <v>10959</v>
      </c>
      <c r="C2976" s="24" t="s">
        <v>6983</v>
      </c>
      <c r="D2976" s="24" t="s">
        <v>10121</v>
      </c>
      <c r="E2976" s="24" t="s">
        <v>10122</v>
      </c>
      <c r="F2976" s="15" t="s">
        <v>7915</v>
      </c>
      <c r="G2976" s="16" t="s">
        <v>6895</v>
      </c>
      <c r="H2976" s="16" t="s">
        <v>6528</v>
      </c>
      <c r="I2976" s="24" t="s">
        <v>10919</v>
      </c>
    </row>
    <row r="2977" spans="2:9" x14ac:dyDescent="0.3">
      <c r="B2977" s="16" t="s">
        <v>10959</v>
      </c>
      <c r="C2977" s="16" t="s">
        <v>6983</v>
      </c>
      <c r="D2977" s="16" t="s">
        <v>3202</v>
      </c>
      <c r="E2977" s="25"/>
      <c r="F2977" s="15" t="s">
        <v>7906</v>
      </c>
      <c r="G2977" s="16" t="s">
        <v>6895</v>
      </c>
      <c r="H2977" s="16" t="s">
        <v>6519</v>
      </c>
      <c r="I2977" s="16" t="s">
        <v>10919</v>
      </c>
    </row>
    <row r="2978" spans="2:9" x14ac:dyDescent="0.3">
      <c r="B2978" s="16" t="s">
        <v>10959</v>
      </c>
      <c r="C2978" s="16" t="s">
        <v>6983</v>
      </c>
      <c r="D2978" s="16" t="s">
        <v>10960</v>
      </c>
      <c r="E2978" s="16"/>
      <c r="F2978" s="15" t="s">
        <v>10961</v>
      </c>
      <c r="G2978" s="16" t="s">
        <v>6895</v>
      </c>
      <c r="H2978" s="16" t="s">
        <v>10962</v>
      </c>
      <c r="I2978" s="16" t="s">
        <v>10919</v>
      </c>
    </row>
    <row r="2979" spans="2:9" x14ac:dyDescent="0.3">
      <c r="B2979" s="16" t="s">
        <v>10959</v>
      </c>
      <c r="C2979" s="16" t="s">
        <v>6942</v>
      </c>
      <c r="D2979" s="16" t="s">
        <v>11291</v>
      </c>
      <c r="E2979" s="16" t="s">
        <v>11292</v>
      </c>
      <c r="F2979" s="15" t="s">
        <v>11293</v>
      </c>
      <c r="G2979" s="16" t="s">
        <v>10928</v>
      </c>
      <c r="H2979" s="16" t="s">
        <v>11294</v>
      </c>
      <c r="I2979" s="16" t="s">
        <v>10919</v>
      </c>
    </row>
    <row r="2980" spans="2:9" x14ac:dyDescent="0.3">
      <c r="B2980" s="16" t="s">
        <v>10959</v>
      </c>
      <c r="C2980" s="16" t="s">
        <v>6981</v>
      </c>
      <c r="D2980" s="16" t="s">
        <v>11382</v>
      </c>
      <c r="E2980" s="16" t="s">
        <v>11383</v>
      </c>
      <c r="F2980" s="15" t="s">
        <v>11384</v>
      </c>
      <c r="G2980" s="16" t="s">
        <v>6895</v>
      </c>
      <c r="H2980" s="16" t="s">
        <v>11385</v>
      </c>
      <c r="I2980" s="16" t="s">
        <v>10919</v>
      </c>
    </row>
    <row r="2981" spans="2:9" x14ac:dyDescent="0.3">
      <c r="B2981" s="16" t="s">
        <v>10959</v>
      </c>
      <c r="C2981" s="16" t="s">
        <v>6936</v>
      </c>
      <c r="D2981" s="16" t="s">
        <v>11393</v>
      </c>
      <c r="E2981" s="16" t="s">
        <v>11394</v>
      </c>
      <c r="F2981" s="15" t="s">
        <v>11395</v>
      </c>
      <c r="G2981" s="16" t="s">
        <v>6895</v>
      </c>
      <c r="H2981" s="16" t="s">
        <v>11396</v>
      </c>
      <c r="I2981" s="16" t="s">
        <v>10919</v>
      </c>
    </row>
    <row r="2982" spans="2:9" x14ac:dyDescent="0.3">
      <c r="B2982" s="16" t="s">
        <v>10959</v>
      </c>
      <c r="C2982" s="16" t="s">
        <v>6969</v>
      </c>
      <c r="D2982" s="16" t="s">
        <v>9099</v>
      </c>
      <c r="E2982" s="16" t="s">
        <v>3281</v>
      </c>
      <c r="F2982" s="15" t="s">
        <v>11265</v>
      </c>
      <c r="G2982" s="16" t="s">
        <v>6895</v>
      </c>
      <c r="H2982" s="16" t="s">
        <v>11266</v>
      </c>
      <c r="I2982" s="16" t="s">
        <v>10919</v>
      </c>
    </row>
    <row r="2983" spans="2:9" x14ac:dyDescent="0.3">
      <c r="B2983" s="16" t="s">
        <v>10959</v>
      </c>
      <c r="C2983" s="16" t="s">
        <v>6982</v>
      </c>
      <c r="D2983" s="16" t="s">
        <v>10146</v>
      </c>
      <c r="E2983" s="16" t="s">
        <v>11101</v>
      </c>
      <c r="F2983" s="15" t="s">
        <v>11102</v>
      </c>
      <c r="G2983" s="16" t="s">
        <v>6895</v>
      </c>
      <c r="H2983" s="16" t="s">
        <v>11103</v>
      </c>
      <c r="I2983" s="16" t="s">
        <v>10919</v>
      </c>
    </row>
    <row r="2984" spans="2:9" x14ac:dyDescent="0.3">
      <c r="B2984" s="16" t="s">
        <v>10959</v>
      </c>
      <c r="C2984" s="16" t="s">
        <v>6968</v>
      </c>
      <c r="D2984" s="16" t="s">
        <v>9096</v>
      </c>
      <c r="E2984" s="16" t="s">
        <v>10186</v>
      </c>
      <c r="F2984" s="15" t="s">
        <v>7998</v>
      </c>
      <c r="G2984" s="16" t="s">
        <v>6895</v>
      </c>
      <c r="H2984" s="16" t="s">
        <v>6611</v>
      </c>
      <c r="I2984" s="16" t="s">
        <v>10919</v>
      </c>
    </row>
    <row r="2985" spans="2:9" x14ac:dyDescent="0.3">
      <c r="B2985" s="16" t="s">
        <v>10959</v>
      </c>
      <c r="C2985" s="16" t="s">
        <v>6912</v>
      </c>
      <c r="D2985" s="16" t="s">
        <v>10271</v>
      </c>
      <c r="E2985" s="16" t="s">
        <v>11161</v>
      </c>
      <c r="F2985" s="15" t="s">
        <v>11162</v>
      </c>
      <c r="G2985" s="16" t="s">
        <v>6895</v>
      </c>
      <c r="H2985" s="16" t="s">
        <v>11163</v>
      </c>
      <c r="I2985" s="16" t="s">
        <v>10919</v>
      </c>
    </row>
    <row r="2986" spans="2:9" x14ac:dyDescent="0.3">
      <c r="B2986" s="16" t="s">
        <v>10959</v>
      </c>
      <c r="C2986" s="16" t="s">
        <v>6990</v>
      </c>
      <c r="D2986" s="16" t="s">
        <v>9586</v>
      </c>
      <c r="E2986" s="16" t="s">
        <v>11122</v>
      </c>
      <c r="F2986" s="15" t="s">
        <v>11123</v>
      </c>
      <c r="G2986" s="16" t="s">
        <v>6895</v>
      </c>
      <c r="H2986" s="16" t="s">
        <v>11124</v>
      </c>
      <c r="I2986" s="16" t="s">
        <v>10919</v>
      </c>
    </row>
    <row r="2987" spans="2:9" x14ac:dyDescent="0.3">
      <c r="B2987" s="16" t="s">
        <v>10959</v>
      </c>
      <c r="C2987" s="16" t="s">
        <v>6990</v>
      </c>
      <c r="D2987" s="16" t="s">
        <v>9477</v>
      </c>
      <c r="E2987" s="16" t="s">
        <v>11424</v>
      </c>
      <c r="F2987" s="15" t="s">
        <v>11425</v>
      </c>
      <c r="G2987" s="16" t="s">
        <v>6895</v>
      </c>
      <c r="H2987" s="16" t="s">
        <v>11426</v>
      </c>
      <c r="I2987" s="16" t="s">
        <v>10919</v>
      </c>
    </row>
    <row r="2988" spans="2:9" x14ac:dyDescent="0.3">
      <c r="B2988" s="16" t="s">
        <v>10959</v>
      </c>
      <c r="C2988" s="16" t="s">
        <v>6973</v>
      </c>
      <c r="D2988" s="16" t="s">
        <v>9646</v>
      </c>
      <c r="E2988" s="16"/>
      <c r="F2988" s="15" t="s">
        <v>11008</v>
      </c>
      <c r="G2988" s="16" t="s">
        <v>6895</v>
      </c>
      <c r="H2988" s="16" t="s">
        <v>11009</v>
      </c>
      <c r="I2988" s="16" t="s">
        <v>10919</v>
      </c>
    </row>
    <row r="2989" spans="2:9" x14ac:dyDescent="0.3">
      <c r="B2989" s="16" t="s">
        <v>10959</v>
      </c>
      <c r="C2989" s="16" t="s">
        <v>6967</v>
      </c>
      <c r="D2989" s="16" t="s">
        <v>9193</v>
      </c>
      <c r="E2989" s="16" t="s">
        <v>2533</v>
      </c>
      <c r="F2989" s="15" t="s">
        <v>11137</v>
      </c>
      <c r="G2989" s="16" t="s">
        <v>10928</v>
      </c>
      <c r="H2989" s="16" t="s">
        <v>11138</v>
      </c>
      <c r="I2989" s="16" t="s">
        <v>10919</v>
      </c>
    </row>
    <row r="2990" spans="2:9" x14ac:dyDescent="0.3">
      <c r="B2990" s="16" t="s">
        <v>10959</v>
      </c>
      <c r="C2990" s="16" t="s">
        <v>6967</v>
      </c>
      <c r="D2990" s="16" t="s">
        <v>2148</v>
      </c>
      <c r="E2990" s="16" t="s">
        <v>9241</v>
      </c>
      <c r="F2990" s="15" t="s">
        <v>8368</v>
      </c>
      <c r="G2990" s="16" t="s">
        <v>10928</v>
      </c>
      <c r="H2990" s="16" t="s">
        <v>5480</v>
      </c>
      <c r="I2990" s="16" t="s">
        <v>10919</v>
      </c>
    </row>
    <row r="2991" spans="2:9" x14ac:dyDescent="0.3">
      <c r="B2991" s="16" t="s">
        <v>10959</v>
      </c>
      <c r="C2991" s="16" t="s">
        <v>6967</v>
      </c>
      <c r="D2991" s="16" t="s">
        <v>9198</v>
      </c>
      <c r="E2991" s="16" t="s">
        <v>11245</v>
      </c>
      <c r="F2991" s="15" t="s">
        <v>11246</v>
      </c>
      <c r="G2991" s="16" t="s">
        <v>10928</v>
      </c>
      <c r="H2991" s="16" t="s">
        <v>11247</v>
      </c>
      <c r="I2991" s="16" t="s">
        <v>10919</v>
      </c>
    </row>
    <row r="2992" spans="2:9" x14ac:dyDescent="0.3">
      <c r="B2992" s="8" t="s">
        <v>6911</v>
      </c>
      <c r="C2992" s="1" t="s">
        <v>6938</v>
      </c>
      <c r="D2992" s="1" t="s">
        <v>9546</v>
      </c>
      <c r="E2992" s="1" t="s">
        <v>9648</v>
      </c>
      <c r="F2992" s="6" t="s">
        <v>7694</v>
      </c>
      <c r="G2992" s="7" t="s">
        <v>6895</v>
      </c>
      <c r="H2992" s="2" t="s">
        <v>5946</v>
      </c>
      <c r="I2992" s="20" t="s">
        <v>10899</v>
      </c>
    </row>
    <row r="2993" spans="2:9" x14ac:dyDescent="0.3">
      <c r="B2993" s="8" t="s">
        <v>6911</v>
      </c>
      <c r="C2993" s="1" t="s">
        <v>6938</v>
      </c>
      <c r="D2993" s="1" t="s">
        <v>9546</v>
      </c>
      <c r="E2993" s="1" t="s">
        <v>9547</v>
      </c>
      <c r="F2993" s="6" t="s">
        <v>7584</v>
      </c>
      <c r="G2993" s="7" t="s">
        <v>6895</v>
      </c>
      <c r="H2993" s="2" t="s">
        <v>5836</v>
      </c>
      <c r="I2993" s="20" t="s">
        <v>10899</v>
      </c>
    </row>
    <row r="2994" spans="2:9" x14ac:dyDescent="0.3">
      <c r="B2994" s="8" t="s">
        <v>6911</v>
      </c>
      <c r="C2994" s="1" t="s">
        <v>6938</v>
      </c>
      <c r="D2994" s="1" t="s">
        <v>10080</v>
      </c>
      <c r="E2994" s="1" t="s">
        <v>9955</v>
      </c>
      <c r="F2994" s="6" t="s">
        <v>7856</v>
      </c>
      <c r="G2994" s="7" t="s">
        <v>6895</v>
      </c>
      <c r="H2994" s="2" t="s">
        <v>6465</v>
      </c>
      <c r="I2994" s="20" t="s">
        <v>10899</v>
      </c>
    </row>
    <row r="2995" spans="2:9" x14ac:dyDescent="0.3">
      <c r="B2995" s="8" t="s">
        <v>6911</v>
      </c>
      <c r="C2995" s="1" t="s">
        <v>6938</v>
      </c>
      <c r="D2995" s="1" t="s">
        <v>10080</v>
      </c>
      <c r="E2995" s="1" t="s">
        <v>10081</v>
      </c>
      <c r="F2995" s="6" t="s">
        <v>7857</v>
      </c>
      <c r="G2995" s="7" t="s">
        <v>6895</v>
      </c>
      <c r="H2995" s="2" t="s">
        <v>6466</v>
      </c>
      <c r="I2995" s="20" t="s">
        <v>10899</v>
      </c>
    </row>
    <row r="2996" spans="2:9" x14ac:dyDescent="0.3">
      <c r="B2996" s="8" t="s">
        <v>6911</v>
      </c>
      <c r="C2996" s="1" t="s">
        <v>6938</v>
      </c>
      <c r="D2996" s="1" t="s">
        <v>9032</v>
      </c>
      <c r="E2996" s="1" t="s">
        <v>9938</v>
      </c>
      <c r="F2996" s="6" t="s">
        <v>8667</v>
      </c>
      <c r="G2996" s="7" t="s">
        <v>6896</v>
      </c>
      <c r="H2996" s="2" t="s">
        <v>6266</v>
      </c>
      <c r="I2996" s="20" t="s">
        <v>10899</v>
      </c>
    </row>
    <row r="2997" spans="2:9" x14ac:dyDescent="0.3">
      <c r="B2997" s="8" t="s">
        <v>6911</v>
      </c>
      <c r="C2997" s="1" t="s">
        <v>6938</v>
      </c>
      <c r="D2997" s="1" t="s">
        <v>9032</v>
      </c>
      <c r="E2997" s="1" t="s">
        <v>2192</v>
      </c>
      <c r="F2997" s="6" t="s">
        <v>7864</v>
      </c>
      <c r="G2997" s="7" t="s">
        <v>6895</v>
      </c>
      <c r="H2997" s="2" t="s">
        <v>6473</v>
      </c>
      <c r="I2997" s="20" t="s">
        <v>10899</v>
      </c>
    </row>
    <row r="2998" spans="2:9" x14ac:dyDescent="0.3">
      <c r="B2998" s="8" t="s">
        <v>6911</v>
      </c>
      <c r="C2998" s="1" t="s">
        <v>6938</v>
      </c>
      <c r="D2998" s="1" t="s">
        <v>9032</v>
      </c>
      <c r="E2998" s="1" t="s">
        <v>9939</v>
      </c>
      <c r="F2998" s="6" t="s">
        <v>8668</v>
      </c>
      <c r="G2998" s="7" t="s">
        <v>6896</v>
      </c>
      <c r="H2998" s="2" t="s">
        <v>6267</v>
      </c>
      <c r="I2998" s="20" t="s">
        <v>10899</v>
      </c>
    </row>
    <row r="2999" spans="2:9" x14ac:dyDescent="0.3">
      <c r="B2999" s="8" t="s">
        <v>6911</v>
      </c>
      <c r="C2999" s="1" t="s">
        <v>6938</v>
      </c>
      <c r="D2999" s="1" t="s">
        <v>9942</v>
      </c>
      <c r="E2999" s="1" t="s">
        <v>9943</v>
      </c>
      <c r="F2999" s="6" t="s">
        <v>8671</v>
      </c>
      <c r="G2999" s="7" t="s">
        <v>6896</v>
      </c>
      <c r="H2999" s="2" t="s">
        <v>6270</v>
      </c>
      <c r="I2999" s="20" t="s">
        <v>10899</v>
      </c>
    </row>
    <row r="3000" spans="2:9" x14ac:dyDescent="0.3">
      <c r="B3000" s="8" t="s">
        <v>6911</v>
      </c>
      <c r="C3000" s="1" t="s">
        <v>6938</v>
      </c>
      <c r="D3000" s="1" t="s">
        <v>9942</v>
      </c>
      <c r="E3000" s="1" t="s">
        <v>2958</v>
      </c>
      <c r="F3000" s="6" t="s">
        <v>7853</v>
      </c>
      <c r="G3000" s="7" t="s">
        <v>6895</v>
      </c>
      <c r="H3000" s="2" t="s">
        <v>6462</v>
      </c>
      <c r="I3000" s="20" t="s">
        <v>10899</v>
      </c>
    </row>
    <row r="3001" spans="2:9" x14ac:dyDescent="0.3">
      <c r="B3001" s="8" t="s">
        <v>6911</v>
      </c>
      <c r="C3001" s="1" t="s">
        <v>6938</v>
      </c>
      <c r="D3001" s="1" t="s">
        <v>9942</v>
      </c>
      <c r="E3001" s="1" t="s">
        <v>10079</v>
      </c>
      <c r="F3001" s="6" t="s">
        <v>7855</v>
      </c>
      <c r="G3001" s="7" t="s">
        <v>6895</v>
      </c>
      <c r="H3001" s="2" t="s">
        <v>6464</v>
      </c>
      <c r="I3001" s="20" t="s">
        <v>10899</v>
      </c>
    </row>
    <row r="3002" spans="2:9" x14ac:dyDescent="0.3">
      <c r="B3002" s="8" t="s">
        <v>6911</v>
      </c>
      <c r="C3002" s="1" t="s">
        <v>6938</v>
      </c>
      <c r="D3002" s="1" t="s">
        <v>9942</v>
      </c>
      <c r="E3002" s="1" t="s">
        <v>2208</v>
      </c>
      <c r="F3002" s="6" t="s">
        <v>7854</v>
      </c>
      <c r="G3002" s="7" t="s">
        <v>6895</v>
      </c>
      <c r="H3002" s="2" t="s">
        <v>6463</v>
      </c>
      <c r="I3002" s="20" t="s">
        <v>10899</v>
      </c>
    </row>
    <row r="3003" spans="2:9" x14ac:dyDescent="0.3">
      <c r="B3003" s="8" t="s">
        <v>6911</v>
      </c>
      <c r="C3003" s="1" t="s">
        <v>6938</v>
      </c>
      <c r="D3003" s="1" t="s">
        <v>10076</v>
      </c>
      <c r="E3003" s="1" t="s">
        <v>1870</v>
      </c>
      <c r="F3003" s="6" t="s">
        <v>7851</v>
      </c>
      <c r="G3003" s="7" t="s">
        <v>6895</v>
      </c>
      <c r="H3003" s="2" t="s">
        <v>6460</v>
      </c>
      <c r="I3003" s="20" t="s">
        <v>10899</v>
      </c>
    </row>
    <row r="3004" spans="2:9" x14ac:dyDescent="0.3">
      <c r="B3004" s="8" t="s">
        <v>6911</v>
      </c>
      <c r="C3004" s="1" t="s">
        <v>6938</v>
      </c>
      <c r="D3004" s="1" t="s">
        <v>10076</v>
      </c>
      <c r="E3004" s="1" t="s">
        <v>10077</v>
      </c>
      <c r="F3004" s="6" t="s">
        <v>7850</v>
      </c>
      <c r="G3004" s="7" t="s">
        <v>6895</v>
      </c>
      <c r="H3004" s="2" t="s">
        <v>6459</v>
      </c>
      <c r="I3004" s="20" t="s">
        <v>10899</v>
      </c>
    </row>
    <row r="3005" spans="2:9" x14ac:dyDescent="0.3">
      <c r="B3005" s="8" t="s">
        <v>6911</v>
      </c>
      <c r="C3005" s="1" t="s">
        <v>6938</v>
      </c>
      <c r="D3005" s="1" t="s">
        <v>8925</v>
      </c>
      <c r="E3005" s="1" t="s">
        <v>2571</v>
      </c>
      <c r="F3005" s="6" t="s">
        <v>8669</v>
      </c>
      <c r="G3005" s="7" t="s">
        <v>6896</v>
      </c>
      <c r="H3005" s="2" t="s">
        <v>6268</v>
      </c>
      <c r="I3005" s="20" t="s">
        <v>10899</v>
      </c>
    </row>
    <row r="3006" spans="2:9" x14ac:dyDescent="0.3">
      <c r="B3006" s="8" t="s">
        <v>6911</v>
      </c>
      <c r="C3006" s="1" t="s">
        <v>6938</v>
      </c>
      <c r="D3006" s="1" t="s">
        <v>8925</v>
      </c>
      <c r="E3006" s="1" t="s">
        <v>2571</v>
      </c>
      <c r="F3006" s="6" t="s">
        <v>7863</v>
      </c>
      <c r="G3006" s="7" t="s">
        <v>6895</v>
      </c>
      <c r="H3006" s="2" t="s">
        <v>6472</v>
      </c>
      <c r="I3006" s="20" t="s">
        <v>10899</v>
      </c>
    </row>
    <row r="3007" spans="2:9" x14ac:dyDescent="0.3">
      <c r="B3007" s="8" t="s">
        <v>6911</v>
      </c>
      <c r="C3007" s="1" t="s">
        <v>6938</v>
      </c>
      <c r="D3007" s="1" t="s">
        <v>8925</v>
      </c>
      <c r="E3007" s="1" t="s">
        <v>1863</v>
      </c>
      <c r="F3007" s="6" t="s">
        <v>7093</v>
      </c>
      <c r="G3007" s="7" t="s">
        <v>6895</v>
      </c>
      <c r="H3007" s="2" t="s">
        <v>5235</v>
      </c>
      <c r="I3007" s="20" t="s">
        <v>10899</v>
      </c>
    </row>
    <row r="3008" spans="2:9" x14ac:dyDescent="0.3">
      <c r="B3008" s="8" t="s">
        <v>6911</v>
      </c>
      <c r="C3008" s="1" t="s">
        <v>6938</v>
      </c>
      <c r="D3008" s="1" t="s">
        <v>3014</v>
      </c>
      <c r="E3008" s="1" t="s">
        <v>2723</v>
      </c>
      <c r="F3008" s="6" t="s">
        <v>8675</v>
      </c>
      <c r="G3008" s="7" t="s">
        <v>6896</v>
      </c>
      <c r="H3008" s="2" t="s">
        <v>6274</v>
      </c>
      <c r="I3008" s="20" t="s">
        <v>10899</v>
      </c>
    </row>
    <row r="3009" spans="2:9" x14ac:dyDescent="0.3">
      <c r="B3009" s="8" t="s">
        <v>6911</v>
      </c>
      <c r="C3009" s="1" t="s">
        <v>6938</v>
      </c>
      <c r="D3009" s="1" t="s">
        <v>9397</v>
      </c>
      <c r="E3009" s="1" t="s">
        <v>9396</v>
      </c>
      <c r="F3009" s="6" t="s">
        <v>8513</v>
      </c>
      <c r="G3009" s="7" t="s">
        <v>6896</v>
      </c>
      <c r="H3009" s="2" t="s">
        <v>6102</v>
      </c>
      <c r="I3009" s="20" t="s">
        <v>10899</v>
      </c>
    </row>
    <row r="3010" spans="2:9" x14ac:dyDescent="0.3">
      <c r="B3010" s="8" t="s">
        <v>6911</v>
      </c>
      <c r="C3010" s="1" t="s">
        <v>6938</v>
      </c>
      <c r="D3010" s="1" t="s">
        <v>9397</v>
      </c>
      <c r="E3010" s="1" t="s">
        <v>9398</v>
      </c>
      <c r="F3010" s="6" t="s">
        <v>7419</v>
      </c>
      <c r="G3010" s="7" t="s">
        <v>6895</v>
      </c>
      <c r="H3010" s="2" t="s">
        <v>5664</v>
      </c>
      <c r="I3010" s="20" t="s">
        <v>10899</v>
      </c>
    </row>
    <row r="3011" spans="2:9" x14ac:dyDescent="0.3">
      <c r="B3011" s="8" t="s">
        <v>6911</v>
      </c>
      <c r="C3011" s="1" t="s">
        <v>6938</v>
      </c>
      <c r="D3011" s="1" t="s">
        <v>9397</v>
      </c>
      <c r="E3011" s="1" t="s">
        <v>3237</v>
      </c>
      <c r="F3011" s="6" t="s">
        <v>7420</v>
      </c>
      <c r="G3011" s="7" t="s">
        <v>6895</v>
      </c>
      <c r="H3011" s="2" t="s">
        <v>5665</v>
      </c>
      <c r="I3011" s="20" t="s">
        <v>10899</v>
      </c>
    </row>
    <row r="3012" spans="2:9" x14ac:dyDescent="0.3">
      <c r="B3012" s="8" t="s">
        <v>6911</v>
      </c>
      <c r="C3012" s="1" t="s">
        <v>6938</v>
      </c>
      <c r="D3012" s="1" t="s">
        <v>9944</v>
      </c>
      <c r="E3012" s="1" t="s">
        <v>8784</v>
      </c>
      <c r="F3012" s="6" t="s">
        <v>8673</v>
      </c>
      <c r="G3012" s="7" t="s">
        <v>6896</v>
      </c>
      <c r="H3012" s="2" t="s">
        <v>6272</v>
      </c>
      <c r="I3012" s="20" t="s">
        <v>10899</v>
      </c>
    </row>
    <row r="3013" spans="2:9" x14ac:dyDescent="0.3">
      <c r="B3013" s="8" t="s">
        <v>6911</v>
      </c>
      <c r="C3013" s="1" t="s">
        <v>6938</v>
      </c>
      <c r="D3013" s="1" t="s">
        <v>9944</v>
      </c>
      <c r="E3013" s="1" t="s">
        <v>3322</v>
      </c>
      <c r="F3013" s="6" t="s">
        <v>8672</v>
      </c>
      <c r="G3013" s="7" t="s">
        <v>6896</v>
      </c>
      <c r="H3013" s="2" t="s">
        <v>6271</v>
      </c>
      <c r="I3013" s="20" t="s">
        <v>10899</v>
      </c>
    </row>
    <row r="3014" spans="2:9" x14ac:dyDescent="0.3">
      <c r="B3014" s="8" t="s">
        <v>6911</v>
      </c>
      <c r="C3014" s="1" t="s">
        <v>6938</v>
      </c>
      <c r="D3014" s="1" t="s">
        <v>9944</v>
      </c>
      <c r="E3014" s="1" t="s">
        <v>9945</v>
      </c>
      <c r="F3014" s="6" t="s">
        <v>8674</v>
      </c>
      <c r="G3014" s="7" t="s">
        <v>6896</v>
      </c>
      <c r="H3014" s="2" t="s">
        <v>6273</v>
      </c>
      <c r="I3014" s="20" t="s">
        <v>10899</v>
      </c>
    </row>
    <row r="3015" spans="2:9" x14ac:dyDescent="0.3">
      <c r="B3015" s="8" t="s">
        <v>6911</v>
      </c>
      <c r="C3015" s="1" t="s">
        <v>6938</v>
      </c>
      <c r="D3015" s="1" t="s">
        <v>10078</v>
      </c>
      <c r="E3015" s="1" t="s">
        <v>10078</v>
      </c>
      <c r="F3015" s="6" t="s">
        <v>7852</v>
      </c>
      <c r="G3015" s="7" t="s">
        <v>6895</v>
      </c>
      <c r="H3015" s="2" t="s">
        <v>6461</v>
      </c>
      <c r="I3015" s="20" t="s">
        <v>10899</v>
      </c>
    </row>
    <row r="3016" spans="2:9" x14ac:dyDescent="0.3">
      <c r="B3016" s="8" t="s">
        <v>6911</v>
      </c>
      <c r="C3016" s="1" t="s">
        <v>6938</v>
      </c>
      <c r="D3016" s="1" t="s">
        <v>10259</v>
      </c>
      <c r="E3016" s="1" t="s">
        <v>2200</v>
      </c>
      <c r="F3016" s="6" t="s">
        <v>8100</v>
      </c>
      <c r="G3016" s="7" t="s">
        <v>6895</v>
      </c>
      <c r="H3016" s="2" t="s">
        <v>6730</v>
      </c>
      <c r="I3016" s="20" t="s">
        <v>10899</v>
      </c>
    </row>
    <row r="3017" spans="2:9" x14ac:dyDescent="0.3">
      <c r="B3017" s="8" t="s">
        <v>6911</v>
      </c>
      <c r="C3017" s="1" t="s">
        <v>6983</v>
      </c>
      <c r="D3017" s="1" t="s">
        <v>10121</v>
      </c>
      <c r="E3017" s="1" t="s">
        <v>10122</v>
      </c>
      <c r="F3017" s="6" t="s">
        <v>7915</v>
      </c>
      <c r="G3017" s="7" t="s">
        <v>6895</v>
      </c>
      <c r="H3017" s="2" t="s">
        <v>6528</v>
      </c>
      <c r="I3017" s="20" t="s">
        <v>10899</v>
      </c>
    </row>
    <row r="3018" spans="2:9" x14ac:dyDescent="0.3">
      <c r="B3018" s="8" t="s">
        <v>6911</v>
      </c>
      <c r="C3018" s="1" t="s">
        <v>6983</v>
      </c>
      <c r="D3018" s="1" t="s">
        <v>9984</v>
      </c>
      <c r="E3018" s="1"/>
      <c r="F3018" s="6" t="s">
        <v>7720</v>
      </c>
      <c r="G3018" s="7" t="s">
        <v>6895</v>
      </c>
      <c r="H3018" s="2" t="s">
        <v>6329</v>
      </c>
      <c r="I3018" s="20" t="s">
        <v>10899</v>
      </c>
    </row>
    <row r="3019" spans="2:9" x14ac:dyDescent="0.3">
      <c r="B3019" s="8" t="s">
        <v>6911</v>
      </c>
      <c r="C3019" s="1" t="s">
        <v>6983</v>
      </c>
      <c r="D3019" s="1" t="s">
        <v>9983</v>
      </c>
      <c r="E3019" s="1"/>
      <c r="F3019" s="6" t="s">
        <v>7719</v>
      </c>
      <c r="G3019" s="7" t="s">
        <v>6895</v>
      </c>
      <c r="H3019" s="2" t="s">
        <v>6328</v>
      </c>
      <c r="I3019" s="20" t="s">
        <v>10899</v>
      </c>
    </row>
    <row r="3020" spans="2:9" x14ac:dyDescent="0.3">
      <c r="B3020" s="8" t="s">
        <v>6911</v>
      </c>
      <c r="C3020" s="1" t="s">
        <v>6983</v>
      </c>
      <c r="D3020" s="1" t="s">
        <v>3202</v>
      </c>
      <c r="E3020" s="1"/>
      <c r="F3020" s="6" t="s">
        <v>7906</v>
      </c>
      <c r="G3020" s="7" t="s">
        <v>6895</v>
      </c>
      <c r="H3020" s="2" t="s">
        <v>6519</v>
      </c>
      <c r="I3020" s="20" t="s">
        <v>10899</v>
      </c>
    </row>
    <row r="3021" spans="2:9" x14ac:dyDescent="0.3">
      <c r="B3021" s="8" t="s">
        <v>6911</v>
      </c>
      <c r="C3021" s="1" t="s">
        <v>6983</v>
      </c>
      <c r="D3021" s="1" t="s">
        <v>2426</v>
      </c>
      <c r="E3021" s="1" t="s">
        <v>9982</v>
      </c>
      <c r="F3021" s="6" t="s">
        <v>7718</v>
      </c>
      <c r="G3021" s="7" t="s">
        <v>6895</v>
      </c>
      <c r="H3021" s="2" t="s">
        <v>6327</v>
      </c>
      <c r="I3021" s="20" t="s">
        <v>10899</v>
      </c>
    </row>
    <row r="3022" spans="2:9" x14ac:dyDescent="0.3">
      <c r="B3022" s="8" t="s">
        <v>6911</v>
      </c>
      <c r="C3022" s="1" t="s">
        <v>6983</v>
      </c>
      <c r="D3022" s="1" t="s">
        <v>10114</v>
      </c>
      <c r="E3022" s="1"/>
      <c r="F3022" s="6" t="s">
        <v>7905</v>
      </c>
      <c r="G3022" s="7" t="s">
        <v>6895</v>
      </c>
      <c r="H3022" s="2" t="s">
        <v>6518</v>
      </c>
      <c r="I3022" s="20" t="s">
        <v>10899</v>
      </c>
    </row>
    <row r="3023" spans="2:9" x14ac:dyDescent="0.3">
      <c r="B3023" s="8" t="s">
        <v>6911</v>
      </c>
      <c r="C3023" s="1" t="s">
        <v>6983</v>
      </c>
      <c r="D3023" s="1" t="s">
        <v>8936</v>
      </c>
      <c r="E3023" s="1"/>
      <c r="F3023" s="6" t="s">
        <v>7876</v>
      </c>
      <c r="G3023" s="7" t="s">
        <v>6895</v>
      </c>
      <c r="H3023" s="2" t="s">
        <v>6517</v>
      </c>
      <c r="I3023" s="20" t="s">
        <v>10899</v>
      </c>
    </row>
    <row r="3024" spans="2:9" x14ac:dyDescent="0.3">
      <c r="B3024" s="16" t="s">
        <v>6911</v>
      </c>
      <c r="C3024" s="16" t="s">
        <v>6983</v>
      </c>
      <c r="D3024" s="16" t="s">
        <v>1799</v>
      </c>
      <c r="E3024" s="16" t="s">
        <v>11085</v>
      </c>
      <c r="F3024" s="15" t="s">
        <v>11086</v>
      </c>
      <c r="G3024" s="16" t="s">
        <v>6895</v>
      </c>
      <c r="H3024" s="16" t="s">
        <v>11087</v>
      </c>
      <c r="I3024" s="16" t="s">
        <v>10919</v>
      </c>
    </row>
    <row r="3025" spans="2:9" x14ac:dyDescent="0.3">
      <c r="B3025" s="8" t="s">
        <v>6911</v>
      </c>
      <c r="C3025" s="1" t="s">
        <v>6983</v>
      </c>
      <c r="D3025" s="1" t="s">
        <v>10120</v>
      </c>
      <c r="E3025" s="1" t="s">
        <v>3180</v>
      </c>
      <c r="F3025" s="6" t="s">
        <v>7914</v>
      </c>
      <c r="G3025" s="7" t="s">
        <v>6895</v>
      </c>
      <c r="H3025" s="2" t="s">
        <v>6527</v>
      </c>
      <c r="I3025" s="20" t="s">
        <v>10899</v>
      </c>
    </row>
    <row r="3026" spans="2:9" x14ac:dyDescent="0.3">
      <c r="B3026" s="8" t="s">
        <v>6911</v>
      </c>
      <c r="C3026" s="1" t="s">
        <v>6983</v>
      </c>
      <c r="D3026" s="1" t="s">
        <v>9257</v>
      </c>
      <c r="E3026" s="1"/>
      <c r="F3026" s="6" t="s">
        <v>7255</v>
      </c>
      <c r="G3026" s="7" t="s">
        <v>6895</v>
      </c>
      <c r="H3026" s="2" t="s">
        <v>5496</v>
      </c>
      <c r="I3026" s="20" t="s">
        <v>10899</v>
      </c>
    </row>
    <row r="3027" spans="2:9" x14ac:dyDescent="0.3">
      <c r="B3027" s="8" t="s">
        <v>6911</v>
      </c>
      <c r="C3027" s="1" t="s">
        <v>6983</v>
      </c>
      <c r="D3027" s="1" t="s">
        <v>9258</v>
      </c>
      <c r="E3027" s="1"/>
      <c r="F3027" s="6" t="s">
        <v>7256</v>
      </c>
      <c r="G3027" s="7" t="s">
        <v>6895</v>
      </c>
      <c r="H3027" s="2" t="s">
        <v>5497</v>
      </c>
      <c r="I3027" s="20" t="s">
        <v>10899</v>
      </c>
    </row>
    <row r="3028" spans="2:9" x14ac:dyDescent="0.3">
      <c r="B3028" s="8" t="s">
        <v>6911</v>
      </c>
      <c r="C3028" s="1" t="s">
        <v>6942</v>
      </c>
      <c r="D3028" s="1" t="s">
        <v>10097</v>
      </c>
      <c r="E3028" s="1" t="s">
        <v>10099</v>
      </c>
      <c r="F3028" s="6" t="s">
        <v>7884</v>
      </c>
      <c r="G3028" s="7" t="s">
        <v>6895</v>
      </c>
      <c r="H3028" s="2" t="s">
        <v>6496</v>
      </c>
      <c r="I3028" s="20" t="s">
        <v>10899</v>
      </c>
    </row>
    <row r="3029" spans="2:9" x14ac:dyDescent="0.3">
      <c r="B3029" s="8" t="s">
        <v>6911</v>
      </c>
      <c r="C3029" s="1" t="s">
        <v>6942</v>
      </c>
      <c r="D3029" s="1" t="s">
        <v>10097</v>
      </c>
      <c r="E3029" s="1" t="s">
        <v>10099</v>
      </c>
      <c r="F3029" s="6" t="s">
        <v>7885</v>
      </c>
      <c r="G3029" s="7" t="s">
        <v>6895</v>
      </c>
      <c r="H3029" s="2" t="s">
        <v>6497</v>
      </c>
      <c r="I3029" s="20" t="s">
        <v>10899</v>
      </c>
    </row>
    <row r="3030" spans="2:9" x14ac:dyDescent="0.3">
      <c r="B3030" s="8" t="s">
        <v>6911</v>
      </c>
      <c r="C3030" s="1" t="s">
        <v>6942</v>
      </c>
      <c r="D3030" s="1" t="s">
        <v>10097</v>
      </c>
      <c r="E3030" s="1" t="s">
        <v>10098</v>
      </c>
      <c r="F3030" s="6" t="s">
        <v>7883</v>
      </c>
      <c r="G3030" s="7" t="s">
        <v>6895</v>
      </c>
      <c r="H3030" s="2" t="s">
        <v>6495</v>
      </c>
      <c r="I3030" s="20" t="s">
        <v>10899</v>
      </c>
    </row>
    <row r="3031" spans="2:9" x14ac:dyDescent="0.3">
      <c r="B3031" s="8" t="s">
        <v>6911</v>
      </c>
      <c r="C3031" s="1" t="s">
        <v>6942</v>
      </c>
      <c r="D3031" s="1" t="s">
        <v>10097</v>
      </c>
      <c r="E3031" s="1" t="s">
        <v>10100</v>
      </c>
      <c r="F3031" s="6" t="s">
        <v>7886</v>
      </c>
      <c r="G3031" s="7" t="s">
        <v>6895</v>
      </c>
      <c r="H3031" s="2" t="s">
        <v>6498</v>
      </c>
      <c r="I3031" s="20" t="s">
        <v>10899</v>
      </c>
    </row>
    <row r="3032" spans="2:9" x14ac:dyDescent="0.3">
      <c r="B3032" s="8" t="s">
        <v>6911</v>
      </c>
      <c r="C3032" s="1" t="s">
        <v>6942</v>
      </c>
      <c r="D3032" s="1" t="s">
        <v>9227</v>
      </c>
      <c r="E3032" s="1" t="s">
        <v>9228</v>
      </c>
      <c r="F3032" s="6" t="s">
        <v>8357</v>
      </c>
      <c r="G3032" s="7" t="s">
        <v>6896</v>
      </c>
      <c r="H3032" s="2" t="s">
        <v>5469</v>
      </c>
      <c r="I3032" s="20" t="s">
        <v>10899</v>
      </c>
    </row>
    <row r="3033" spans="2:9" x14ac:dyDescent="0.3">
      <c r="B3033" s="8" t="s">
        <v>6911</v>
      </c>
      <c r="C3033" s="1" t="s">
        <v>6942</v>
      </c>
      <c r="D3033" s="1" t="s">
        <v>9227</v>
      </c>
      <c r="E3033" s="1" t="s">
        <v>3297</v>
      </c>
      <c r="F3033" s="6" t="s">
        <v>8212</v>
      </c>
      <c r="G3033" s="7" t="s">
        <v>6895</v>
      </c>
      <c r="H3033" s="2" t="s">
        <v>6846</v>
      </c>
      <c r="I3033" s="20" t="s">
        <v>10899</v>
      </c>
    </row>
    <row r="3034" spans="2:9" x14ac:dyDescent="0.3">
      <c r="B3034" s="8" t="s">
        <v>6911</v>
      </c>
      <c r="C3034" s="1" t="s">
        <v>6942</v>
      </c>
      <c r="D3034" s="1" t="s">
        <v>9227</v>
      </c>
      <c r="E3034" s="1" t="s">
        <v>1870</v>
      </c>
      <c r="F3034" s="6" t="s">
        <v>8211</v>
      </c>
      <c r="G3034" s="7" t="s">
        <v>6895</v>
      </c>
      <c r="H3034" s="2" t="s">
        <v>6845</v>
      </c>
      <c r="I3034" s="20" t="s">
        <v>10899</v>
      </c>
    </row>
    <row r="3035" spans="2:9" x14ac:dyDescent="0.3">
      <c r="B3035" s="8" t="s">
        <v>6911</v>
      </c>
      <c r="C3035" s="1" t="s">
        <v>6942</v>
      </c>
      <c r="D3035" s="1" t="s">
        <v>9227</v>
      </c>
      <c r="E3035" s="1" t="s">
        <v>9964</v>
      </c>
      <c r="F3035" s="6" t="s">
        <v>8696</v>
      </c>
      <c r="G3035" s="7" t="s">
        <v>6896</v>
      </c>
      <c r="H3035" s="2" t="s">
        <v>6296</v>
      </c>
      <c r="I3035" s="20" t="s">
        <v>10899</v>
      </c>
    </row>
    <row r="3036" spans="2:9" x14ac:dyDescent="0.3">
      <c r="B3036" s="8" t="s">
        <v>6911</v>
      </c>
      <c r="C3036" s="1" t="s">
        <v>6942</v>
      </c>
      <c r="D3036" s="1" t="s">
        <v>10102</v>
      </c>
      <c r="E3036" s="1" t="s">
        <v>10103</v>
      </c>
      <c r="F3036" s="6" t="s">
        <v>7889</v>
      </c>
      <c r="G3036" s="7" t="s">
        <v>6895</v>
      </c>
      <c r="H3036" s="2" t="s">
        <v>6501</v>
      </c>
      <c r="I3036" s="20" t="s">
        <v>10899</v>
      </c>
    </row>
    <row r="3037" spans="2:9" x14ac:dyDescent="0.3">
      <c r="B3037" s="8" t="s">
        <v>6911</v>
      </c>
      <c r="C3037" s="1" t="s">
        <v>6942</v>
      </c>
      <c r="D3037" s="1" t="s">
        <v>9229</v>
      </c>
      <c r="E3037" s="1" t="s">
        <v>2130</v>
      </c>
      <c r="F3037" s="6" t="s">
        <v>8358</v>
      </c>
      <c r="G3037" s="7" t="s">
        <v>6896</v>
      </c>
      <c r="H3037" s="2" t="s">
        <v>5470</v>
      </c>
      <c r="I3037" s="20" t="s">
        <v>10899</v>
      </c>
    </row>
    <row r="3038" spans="2:9" x14ac:dyDescent="0.3">
      <c r="B3038" s="8" t="s">
        <v>6911</v>
      </c>
      <c r="C3038" s="1" t="s">
        <v>6942</v>
      </c>
      <c r="D3038" s="1" t="s">
        <v>8936</v>
      </c>
      <c r="E3038" s="1"/>
      <c r="F3038" s="6" t="s">
        <v>7101</v>
      </c>
      <c r="G3038" s="7" t="s">
        <v>6895</v>
      </c>
      <c r="H3038" s="2" t="s">
        <v>5243</v>
      </c>
      <c r="I3038" s="20" t="s">
        <v>10899</v>
      </c>
    </row>
    <row r="3039" spans="2:9" x14ac:dyDescent="0.3">
      <c r="B3039" s="8" t="s">
        <v>6911</v>
      </c>
      <c r="C3039" s="1" t="s">
        <v>6942</v>
      </c>
      <c r="D3039" s="1" t="s">
        <v>8936</v>
      </c>
      <c r="E3039" s="1"/>
      <c r="F3039" s="6" t="s">
        <v>7876</v>
      </c>
      <c r="G3039" s="7" t="s">
        <v>6895</v>
      </c>
      <c r="H3039" s="2" t="s">
        <v>6485</v>
      </c>
      <c r="I3039" s="20" t="s">
        <v>10899</v>
      </c>
    </row>
    <row r="3040" spans="2:9" x14ac:dyDescent="0.3">
      <c r="B3040" s="8" t="s">
        <v>6911</v>
      </c>
      <c r="C3040" s="1" t="s">
        <v>6942</v>
      </c>
      <c r="D3040" s="1" t="s">
        <v>8936</v>
      </c>
      <c r="E3040" s="1"/>
      <c r="F3040" s="6" t="s">
        <v>7876</v>
      </c>
      <c r="G3040" s="7" t="s">
        <v>6895</v>
      </c>
      <c r="H3040" s="2" t="s">
        <v>6486</v>
      </c>
      <c r="I3040" s="20" t="s">
        <v>10899</v>
      </c>
    </row>
    <row r="3041" spans="2:9" x14ac:dyDescent="0.3">
      <c r="B3041" s="8" t="s">
        <v>6911</v>
      </c>
      <c r="C3041" s="1" t="s">
        <v>6942</v>
      </c>
      <c r="D3041" s="1" t="s">
        <v>8936</v>
      </c>
      <c r="E3041" s="1"/>
      <c r="F3041" s="6" t="s">
        <v>7876</v>
      </c>
      <c r="G3041" s="7" t="s">
        <v>6895</v>
      </c>
      <c r="H3041" s="2" t="s">
        <v>6487</v>
      </c>
      <c r="I3041" s="20" t="s">
        <v>10899</v>
      </c>
    </row>
    <row r="3042" spans="2:9" x14ac:dyDescent="0.3">
      <c r="B3042" s="8" t="s">
        <v>6911</v>
      </c>
      <c r="C3042" s="1" t="s">
        <v>6942</v>
      </c>
      <c r="D3042" s="1" t="s">
        <v>8936</v>
      </c>
      <c r="E3042" s="1"/>
      <c r="F3042" s="6" t="s">
        <v>7876</v>
      </c>
      <c r="G3042" s="7" t="s">
        <v>6895</v>
      </c>
      <c r="H3042" s="2" t="s">
        <v>6488</v>
      </c>
      <c r="I3042" s="20" t="s">
        <v>10899</v>
      </c>
    </row>
    <row r="3043" spans="2:9" x14ac:dyDescent="0.3">
      <c r="B3043" s="8" t="s">
        <v>6911</v>
      </c>
      <c r="C3043" s="1" t="s">
        <v>6942</v>
      </c>
      <c r="D3043" s="1" t="s">
        <v>9250</v>
      </c>
      <c r="E3043" s="1"/>
      <c r="F3043" s="6" t="s">
        <v>8378</v>
      </c>
      <c r="G3043" s="7" t="s">
        <v>6896</v>
      </c>
      <c r="H3043" s="2" t="s">
        <v>5490</v>
      </c>
      <c r="I3043" s="20" t="s">
        <v>10899</v>
      </c>
    </row>
    <row r="3044" spans="2:9" x14ac:dyDescent="0.3">
      <c r="B3044" s="8" t="s">
        <v>6911</v>
      </c>
      <c r="C3044" s="1" t="s">
        <v>6942</v>
      </c>
      <c r="D3044" s="1" t="s">
        <v>2191</v>
      </c>
      <c r="E3044" s="1" t="s">
        <v>10096</v>
      </c>
      <c r="F3044" s="6" t="s">
        <v>7882</v>
      </c>
      <c r="G3044" s="7" t="s">
        <v>6895</v>
      </c>
      <c r="H3044" s="2" t="s">
        <v>6494</v>
      </c>
      <c r="I3044" s="20" t="s">
        <v>10899</v>
      </c>
    </row>
    <row r="3045" spans="2:9" x14ac:dyDescent="0.3">
      <c r="B3045" s="8" t="s">
        <v>6911</v>
      </c>
      <c r="C3045" s="1" t="s">
        <v>6942</v>
      </c>
      <c r="D3045" s="1" t="s">
        <v>2191</v>
      </c>
      <c r="E3045" s="1" t="s">
        <v>9726</v>
      </c>
      <c r="F3045" s="6" t="s">
        <v>7881</v>
      </c>
      <c r="G3045" s="7" t="s">
        <v>6895</v>
      </c>
      <c r="H3045" s="2" t="s">
        <v>6493</v>
      </c>
      <c r="I3045" s="20" t="s">
        <v>10899</v>
      </c>
    </row>
    <row r="3046" spans="2:9" x14ac:dyDescent="0.3">
      <c r="B3046" s="8" t="s">
        <v>6911</v>
      </c>
      <c r="C3046" s="1" t="s">
        <v>6942</v>
      </c>
      <c r="D3046" s="1" t="s">
        <v>9415</v>
      </c>
      <c r="E3046" s="1" t="s">
        <v>2642</v>
      </c>
      <c r="F3046" s="6" t="s">
        <v>7887</v>
      </c>
      <c r="G3046" s="7" t="s">
        <v>6895</v>
      </c>
      <c r="H3046" s="2" t="s">
        <v>6499</v>
      </c>
      <c r="I3046" s="20" t="s">
        <v>10899</v>
      </c>
    </row>
    <row r="3047" spans="2:9" x14ac:dyDescent="0.3">
      <c r="B3047" s="8" t="s">
        <v>6911</v>
      </c>
      <c r="C3047" s="1" t="s">
        <v>6942</v>
      </c>
      <c r="D3047" s="1" t="s">
        <v>9415</v>
      </c>
      <c r="E3047" s="1" t="s">
        <v>10101</v>
      </c>
      <c r="F3047" s="6" t="s">
        <v>7888</v>
      </c>
      <c r="G3047" s="7" t="s">
        <v>6895</v>
      </c>
      <c r="H3047" s="2" t="s">
        <v>6500</v>
      </c>
      <c r="I3047" s="20" t="s">
        <v>10899</v>
      </c>
    </row>
    <row r="3048" spans="2:9" x14ac:dyDescent="0.3">
      <c r="B3048" s="8" t="s">
        <v>6911</v>
      </c>
      <c r="C3048" s="1" t="s">
        <v>6942</v>
      </c>
      <c r="D3048" s="1" t="s">
        <v>9415</v>
      </c>
      <c r="E3048" s="1" t="s">
        <v>3308</v>
      </c>
      <c r="F3048" s="6" t="s">
        <v>7437</v>
      </c>
      <c r="G3048" s="7" t="s">
        <v>6895</v>
      </c>
      <c r="H3048" s="2" t="s">
        <v>5682</v>
      </c>
      <c r="I3048" s="20" t="s">
        <v>10899</v>
      </c>
    </row>
    <row r="3049" spans="2:9" x14ac:dyDescent="0.3">
      <c r="B3049" s="16" t="s">
        <v>6911</v>
      </c>
      <c r="C3049" s="16" t="s">
        <v>6942</v>
      </c>
      <c r="D3049" s="16" t="s">
        <v>10954</v>
      </c>
      <c r="E3049" s="24"/>
      <c r="F3049" s="15" t="s">
        <v>10955</v>
      </c>
      <c r="G3049" s="16" t="s">
        <v>6895</v>
      </c>
      <c r="H3049" s="16" t="s">
        <v>10956</v>
      </c>
      <c r="I3049" s="16" t="s">
        <v>10919</v>
      </c>
    </row>
    <row r="3050" spans="2:9" x14ac:dyDescent="0.3">
      <c r="B3050" s="1" t="s">
        <v>6911</v>
      </c>
      <c r="C3050" s="1" t="s">
        <v>6998</v>
      </c>
      <c r="D3050" s="1" t="s">
        <v>9866</v>
      </c>
      <c r="E3050" s="1" t="s">
        <v>9867</v>
      </c>
      <c r="F3050" s="6" t="s">
        <v>8597</v>
      </c>
      <c r="G3050" s="7" t="s">
        <v>6896</v>
      </c>
      <c r="H3050" s="2" t="s">
        <v>6188</v>
      </c>
      <c r="I3050" s="20" t="s">
        <v>10899</v>
      </c>
    </row>
    <row r="3051" spans="2:9" x14ac:dyDescent="0.3">
      <c r="B3051" s="8" t="s">
        <v>6911</v>
      </c>
      <c r="C3051" s="1" t="s">
        <v>6981</v>
      </c>
      <c r="D3051" s="1" t="s">
        <v>9866</v>
      </c>
      <c r="E3051" s="1" t="s">
        <v>1978</v>
      </c>
      <c r="F3051" s="6" t="s">
        <v>8184</v>
      </c>
      <c r="G3051" s="7" t="s">
        <v>6895</v>
      </c>
      <c r="H3051" s="2" t="s">
        <v>6818</v>
      </c>
      <c r="I3051" s="20" t="s">
        <v>10899</v>
      </c>
    </row>
    <row r="3052" spans="2:9" x14ac:dyDescent="0.3">
      <c r="B3052" s="8" t="s">
        <v>6911</v>
      </c>
      <c r="C3052" s="1" t="s">
        <v>6981</v>
      </c>
      <c r="D3052" s="1" t="s">
        <v>9032</v>
      </c>
      <c r="E3052" s="1" t="s">
        <v>2524</v>
      </c>
      <c r="F3052" s="6" t="s">
        <v>8603</v>
      </c>
      <c r="G3052" s="7" t="s">
        <v>6896</v>
      </c>
      <c r="H3052" s="2" t="s">
        <v>6194</v>
      </c>
      <c r="I3052" s="20" t="s">
        <v>10899</v>
      </c>
    </row>
    <row r="3053" spans="2:9" x14ac:dyDescent="0.3">
      <c r="B3053" s="8" t="s">
        <v>6911</v>
      </c>
      <c r="C3053" s="1" t="s">
        <v>6981</v>
      </c>
      <c r="D3053" s="1" t="s">
        <v>9032</v>
      </c>
      <c r="E3053" s="1" t="s">
        <v>9868</v>
      </c>
      <c r="F3053" s="6" t="s">
        <v>8598</v>
      </c>
      <c r="G3053" s="7" t="s">
        <v>6896</v>
      </c>
      <c r="H3053" s="2" t="s">
        <v>6189</v>
      </c>
      <c r="I3053" s="20" t="s">
        <v>10899</v>
      </c>
    </row>
    <row r="3054" spans="2:9" x14ac:dyDescent="0.3">
      <c r="B3054" s="8" t="s">
        <v>6911</v>
      </c>
      <c r="C3054" s="1" t="s">
        <v>6981</v>
      </c>
      <c r="D3054" s="1" t="s">
        <v>10183</v>
      </c>
      <c r="E3054" s="1"/>
      <c r="F3054" s="6" t="s">
        <v>7995</v>
      </c>
      <c r="G3054" s="7" t="s">
        <v>6895</v>
      </c>
      <c r="H3054" s="2" t="s">
        <v>6608</v>
      </c>
      <c r="I3054" s="20" t="s">
        <v>10899</v>
      </c>
    </row>
    <row r="3055" spans="2:9" x14ac:dyDescent="0.3">
      <c r="B3055" s="8" t="s">
        <v>6911</v>
      </c>
      <c r="C3055" s="1" t="s">
        <v>6981</v>
      </c>
      <c r="D3055" s="1" t="s">
        <v>9245</v>
      </c>
      <c r="E3055" s="1" t="s">
        <v>9246</v>
      </c>
      <c r="F3055" s="6" t="s">
        <v>8373</v>
      </c>
      <c r="G3055" s="7" t="s">
        <v>6896</v>
      </c>
      <c r="H3055" s="2" t="s">
        <v>5485</v>
      </c>
      <c r="I3055" s="20" t="s">
        <v>10899</v>
      </c>
    </row>
    <row r="3056" spans="2:9" x14ac:dyDescent="0.3">
      <c r="B3056" s="8" t="s">
        <v>6911</v>
      </c>
      <c r="C3056" s="1" t="s">
        <v>6981</v>
      </c>
      <c r="D3056" s="1" t="s">
        <v>9471</v>
      </c>
      <c r="E3056" s="1" t="s">
        <v>9233</v>
      </c>
      <c r="F3056" s="6" t="s">
        <v>7507</v>
      </c>
      <c r="G3056" s="7" t="s">
        <v>6895</v>
      </c>
      <c r="H3056" s="2" t="s">
        <v>5752</v>
      </c>
      <c r="I3056" s="20" t="s">
        <v>10899</v>
      </c>
    </row>
    <row r="3057" spans="2:9" x14ac:dyDescent="0.3">
      <c r="B3057" s="8" t="s">
        <v>6911</v>
      </c>
      <c r="C3057" s="1" t="s">
        <v>6981</v>
      </c>
      <c r="D3057" s="1" t="s">
        <v>9511</v>
      </c>
      <c r="E3057" s="1" t="s">
        <v>9660</v>
      </c>
      <c r="F3057" s="6" t="s">
        <v>7710</v>
      </c>
      <c r="G3057" s="7" t="s">
        <v>6895</v>
      </c>
      <c r="H3057" s="2" t="s">
        <v>5965</v>
      </c>
      <c r="I3057" s="20" t="s">
        <v>10899</v>
      </c>
    </row>
    <row r="3058" spans="2:9" x14ac:dyDescent="0.3">
      <c r="B3058" s="8" t="s">
        <v>6911</v>
      </c>
      <c r="C3058" s="1" t="s">
        <v>6981</v>
      </c>
      <c r="D3058" s="1" t="s">
        <v>9511</v>
      </c>
      <c r="E3058" s="1" t="s">
        <v>10353</v>
      </c>
      <c r="F3058" s="6" t="s">
        <v>8242</v>
      </c>
      <c r="G3058" s="7" t="s">
        <v>6895</v>
      </c>
      <c r="H3058" s="2" t="s">
        <v>6878</v>
      </c>
      <c r="I3058" s="20" t="s">
        <v>10899</v>
      </c>
    </row>
    <row r="3059" spans="2:9" x14ac:dyDescent="0.3">
      <c r="B3059" s="8" t="s">
        <v>6911</v>
      </c>
      <c r="C3059" s="1" t="s">
        <v>6981</v>
      </c>
      <c r="D3059" s="1" t="s">
        <v>9511</v>
      </c>
      <c r="E3059" s="1" t="s">
        <v>2149</v>
      </c>
      <c r="F3059" s="6" t="s">
        <v>8241</v>
      </c>
      <c r="G3059" s="7" t="s">
        <v>6895</v>
      </c>
      <c r="H3059" s="2" t="s">
        <v>6877</v>
      </c>
      <c r="I3059" s="20" t="s">
        <v>10899</v>
      </c>
    </row>
    <row r="3060" spans="2:9" x14ac:dyDescent="0.3">
      <c r="B3060" s="8" t="s">
        <v>6911</v>
      </c>
      <c r="C3060" s="1" t="s">
        <v>6981</v>
      </c>
      <c r="D3060" s="1" t="s">
        <v>9511</v>
      </c>
      <c r="E3060" s="1" t="s">
        <v>9659</v>
      </c>
      <c r="F3060" s="6" t="s">
        <v>7709</v>
      </c>
      <c r="G3060" s="7" t="s">
        <v>6895</v>
      </c>
      <c r="H3060" s="2" t="s">
        <v>5964</v>
      </c>
      <c r="I3060" s="20" t="s">
        <v>10899</v>
      </c>
    </row>
    <row r="3061" spans="2:9" x14ac:dyDescent="0.3">
      <c r="B3061" s="8" t="s">
        <v>6911</v>
      </c>
      <c r="C3061" s="1" t="s">
        <v>6981</v>
      </c>
      <c r="D3061" s="1" t="s">
        <v>9869</v>
      </c>
      <c r="E3061" s="4" t="s">
        <v>9870</v>
      </c>
      <c r="F3061" s="6" t="s">
        <v>8599</v>
      </c>
      <c r="G3061" s="7" t="s">
        <v>6896</v>
      </c>
      <c r="H3061" s="2" t="s">
        <v>6190</v>
      </c>
      <c r="I3061" s="20" t="s">
        <v>10899</v>
      </c>
    </row>
    <row r="3062" spans="2:9" x14ac:dyDescent="0.3">
      <c r="B3062" s="8" t="s">
        <v>6911</v>
      </c>
      <c r="C3062" s="1" t="s">
        <v>6981</v>
      </c>
      <c r="D3062" s="1" t="s">
        <v>3354</v>
      </c>
      <c r="E3062" s="1"/>
      <c r="F3062" s="6" t="s">
        <v>8600</v>
      </c>
      <c r="G3062" s="7" t="s">
        <v>6896</v>
      </c>
      <c r="H3062" s="2" t="s">
        <v>6191</v>
      </c>
      <c r="I3062" s="20" t="s">
        <v>10899</v>
      </c>
    </row>
    <row r="3063" spans="2:9" x14ac:dyDescent="0.3">
      <c r="B3063" s="8" t="s">
        <v>6911</v>
      </c>
      <c r="C3063" s="1" t="s">
        <v>6981</v>
      </c>
      <c r="D3063" s="1" t="s">
        <v>9649</v>
      </c>
      <c r="E3063" s="1"/>
      <c r="F3063" s="6" t="s">
        <v>7697</v>
      </c>
      <c r="G3063" s="7" t="s">
        <v>6895</v>
      </c>
      <c r="H3063" s="2" t="s">
        <v>5949</v>
      </c>
      <c r="I3063" s="20" t="s">
        <v>10899</v>
      </c>
    </row>
    <row r="3064" spans="2:9" x14ac:dyDescent="0.3">
      <c r="B3064" s="8" t="s">
        <v>6911</v>
      </c>
      <c r="C3064" s="1" t="s">
        <v>6981</v>
      </c>
      <c r="D3064" s="1" t="s">
        <v>9470</v>
      </c>
      <c r="E3064" s="1" t="s">
        <v>2864</v>
      </c>
      <c r="F3064" s="6" t="s">
        <v>7506</v>
      </c>
      <c r="G3064" s="7" t="s">
        <v>6895</v>
      </c>
      <c r="H3064" s="2" t="s">
        <v>5751</v>
      </c>
      <c r="I3064" s="20" t="s">
        <v>10899</v>
      </c>
    </row>
    <row r="3065" spans="2:9" x14ac:dyDescent="0.3">
      <c r="B3065" s="8" t="s">
        <v>6911</v>
      </c>
      <c r="C3065" s="1" t="s">
        <v>6981</v>
      </c>
      <c r="D3065" s="1" t="s">
        <v>9470</v>
      </c>
      <c r="E3065" s="1" t="s">
        <v>2864</v>
      </c>
      <c r="F3065" s="6" t="s">
        <v>7993</v>
      </c>
      <c r="G3065" s="7" t="s">
        <v>6895</v>
      </c>
      <c r="H3065" s="2" t="s">
        <v>6606</v>
      </c>
      <c r="I3065" s="20" t="s">
        <v>10899</v>
      </c>
    </row>
    <row r="3066" spans="2:9" x14ac:dyDescent="0.3">
      <c r="B3066" s="8" t="s">
        <v>6911</v>
      </c>
      <c r="C3066" s="1" t="s">
        <v>6981</v>
      </c>
      <c r="D3066" s="1" t="s">
        <v>9872</v>
      </c>
      <c r="E3066" s="1" t="s">
        <v>9911</v>
      </c>
      <c r="F3066" s="6" t="s">
        <v>7994</v>
      </c>
      <c r="G3066" s="7" t="s">
        <v>6895</v>
      </c>
      <c r="H3066" s="2" t="s">
        <v>6607</v>
      </c>
      <c r="I3066" s="20" t="s">
        <v>10899</v>
      </c>
    </row>
    <row r="3067" spans="2:9" x14ac:dyDescent="0.3">
      <c r="B3067" s="16" t="s">
        <v>6911</v>
      </c>
      <c r="C3067" s="16" t="s">
        <v>6981</v>
      </c>
      <c r="D3067" s="16" t="s">
        <v>9872</v>
      </c>
      <c r="E3067" s="16" t="s">
        <v>9911</v>
      </c>
      <c r="F3067" s="15" t="s">
        <v>7994</v>
      </c>
      <c r="G3067" s="16" t="s">
        <v>6895</v>
      </c>
      <c r="H3067" s="16" t="s">
        <v>6607</v>
      </c>
      <c r="I3067" s="16" t="s">
        <v>10919</v>
      </c>
    </row>
    <row r="3068" spans="2:9" x14ac:dyDescent="0.3">
      <c r="B3068" s="8" t="s">
        <v>6911</v>
      </c>
      <c r="C3068" s="1" t="s">
        <v>6981</v>
      </c>
      <c r="D3068" s="1" t="s">
        <v>9872</v>
      </c>
      <c r="E3068" s="1" t="s">
        <v>9873</v>
      </c>
      <c r="F3068" s="6" t="s">
        <v>8602</v>
      </c>
      <c r="G3068" s="7" t="s">
        <v>6896</v>
      </c>
      <c r="H3068" s="2" t="s">
        <v>6193</v>
      </c>
      <c r="I3068" s="20" t="s">
        <v>10899</v>
      </c>
    </row>
    <row r="3069" spans="2:9" x14ac:dyDescent="0.3">
      <c r="B3069" s="8" t="s">
        <v>6911</v>
      </c>
      <c r="C3069" s="1" t="s">
        <v>6981</v>
      </c>
      <c r="D3069" s="1" t="s">
        <v>9633</v>
      </c>
      <c r="E3069" s="1"/>
      <c r="F3069" s="6" t="s">
        <v>7676</v>
      </c>
      <c r="G3069" s="7" t="s">
        <v>6895</v>
      </c>
      <c r="H3069" s="2" t="s">
        <v>5928</v>
      </c>
      <c r="I3069" s="20" t="s">
        <v>10899</v>
      </c>
    </row>
    <row r="3070" spans="2:9" x14ac:dyDescent="0.3">
      <c r="B3070" s="8" t="s">
        <v>6911</v>
      </c>
      <c r="C3070" s="1" t="s">
        <v>6981</v>
      </c>
      <c r="D3070" s="1" t="s">
        <v>1826</v>
      </c>
      <c r="E3070" s="1" t="s">
        <v>9871</v>
      </c>
      <c r="F3070" s="6" t="s">
        <v>8601</v>
      </c>
      <c r="G3070" s="7" t="s">
        <v>6896</v>
      </c>
      <c r="H3070" s="2" t="s">
        <v>6192</v>
      </c>
      <c r="I3070" s="20" t="s">
        <v>10899</v>
      </c>
    </row>
    <row r="3071" spans="2:9" x14ac:dyDescent="0.3">
      <c r="B3071" s="8" t="s">
        <v>6911</v>
      </c>
      <c r="C3071" s="1" t="s">
        <v>6981</v>
      </c>
      <c r="D3071" s="1" t="s">
        <v>1826</v>
      </c>
      <c r="E3071" s="1" t="s">
        <v>10359</v>
      </c>
      <c r="F3071" s="6" t="s">
        <v>8254</v>
      </c>
      <c r="G3071" s="7" t="s">
        <v>6895</v>
      </c>
      <c r="H3071" s="2" t="s">
        <v>6890</v>
      </c>
      <c r="I3071" s="20" t="s">
        <v>10899</v>
      </c>
    </row>
    <row r="3072" spans="2:9" x14ac:dyDescent="0.3">
      <c r="B3072" s="16" t="s">
        <v>6911</v>
      </c>
      <c r="C3072" s="16" t="s">
        <v>6981</v>
      </c>
      <c r="D3072" s="16" t="s">
        <v>1826</v>
      </c>
      <c r="E3072" s="16" t="s">
        <v>2486</v>
      </c>
      <c r="F3072" s="15" t="s">
        <v>11323</v>
      </c>
      <c r="G3072" s="16" t="s">
        <v>10928</v>
      </c>
      <c r="H3072" s="16" t="s">
        <v>11324</v>
      </c>
      <c r="I3072" s="16" t="s">
        <v>10919</v>
      </c>
    </row>
    <row r="3073" spans="2:9" x14ac:dyDescent="0.3">
      <c r="B3073" s="8" t="s">
        <v>6911</v>
      </c>
      <c r="C3073" s="1" t="s">
        <v>6966</v>
      </c>
      <c r="D3073" s="1" t="s">
        <v>9092</v>
      </c>
      <c r="E3073" s="1" t="s">
        <v>9822</v>
      </c>
      <c r="F3073" s="6" t="s">
        <v>8548</v>
      </c>
      <c r="G3073" s="7" t="s">
        <v>6896</v>
      </c>
      <c r="H3073" s="2" t="s">
        <v>6137</v>
      </c>
      <c r="I3073" s="20" t="s">
        <v>10899</v>
      </c>
    </row>
    <row r="3074" spans="2:9" x14ac:dyDescent="0.3">
      <c r="B3074" s="8" t="s">
        <v>6911</v>
      </c>
      <c r="C3074" s="1" t="s">
        <v>6966</v>
      </c>
      <c r="D3074" s="1" t="s">
        <v>9092</v>
      </c>
      <c r="E3074" s="1" t="s">
        <v>3368</v>
      </c>
      <c r="F3074" s="6" t="s">
        <v>8142</v>
      </c>
      <c r="G3074" s="7" t="s">
        <v>6895</v>
      </c>
      <c r="H3074" s="2" t="s">
        <v>6772</v>
      </c>
      <c r="I3074" s="20" t="s">
        <v>10899</v>
      </c>
    </row>
    <row r="3075" spans="2:9" x14ac:dyDescent="0.3">
      <c r="B3075" s="8" t="s">
        <v>6911</v>
      </c>
      <c r="C3075" s="1" t="s">
        <v>6966</v>
      </c>
      <c r="D3075" s="1" t="s">
        <v>9092</v>
      </c>
      <c r="E3075" s="1" t="s">
        <v>3368</v>
      </c>
      <c r="F3075" s="6" t="s">
        <v>8143</v>
      </c>
      <c r="G3075" s="7" t="s">
        <v>6895</v>
      </c>
      <c r="H3075" s="2" t="s">
        <v>6773</v>
      </c>
      <c r="I3075" s="20" t="s">
        <v>10899</v>
      </c>
    </row>
    <row r="3076" spans="2:9" x14ac:dyDescent="0.3">
      <c r="B3076" s="8" t="s">
        <v>6911</v>
      </c>
      <c r="C3076" s="1" t="s">
        <v>6966</v>
      </c>
      <c r="D3076" s="1" t="s">
        <v>9092</v>
      </c>
      <c r="E3076" s="1" t="s">
        <v>3180</v>
      </c>
      <c r="F3076" s="6" t="s">
        <v>7216</v>
      </c>
      <c r="G3076" s="7" t="s">
        <v>6895</v>
      </c>
      <c r="H3076" s="2" t="s">
        <v>5360</v>
      </c>
      <c r="I3076" s="20" t="s">
        <v>10899</v>
      </c>
    </row>
    <row r="3077" spans="2:9" x14ac:dyDescent="0.3">
      <c r="B3077" s="8" t="s">
        <v>6911</v>
      </c>
      <c r="C3077" s="1" t="s">
        <v>6966</v>
      </c>
      <c r="D3077" s="1" t="s">
        <v>9583</v>
      </c>
      <c r="E3077" s="1" t="s">
        <v>3074</v>
      </c>
      <c r="F3077" s="6" t="s">
        <v>7624</v>
      </c>
      <c r="G3077" s="7" t="s">
        <v>6895</v>
      </c>
      <c r="H3077" s="2" t="s">
        <v>5876</v>
      </c>
      <c r="I3077" s="20" t="s">
        <v>10899</v>
      </c>
    </row>
    <row r="3078" spans="2:9" x14ac:dyDescent="0.3">
      <c r="B3078" s="8" t="s">
        <v>6911</v>
      </c>
      <c r="C3078" s="1" t="s">
        <v>6966</v>
      </c>
      <c r="D3078" s="1" t="s">
        <v>9583</v>
      </c>
      <c r="E3078" s="1" t="s">
        <v>3074</v>
      </c>
      <c r="F3078" s="6" t="s">
        <v>8129</v>
      </c>
      <c r="G3078" s="7" t="s">
        <v>6895</v>
      </c>
      <c r="H3078" s="2" t="s">
        <v>6759</v>
      </c>
      <c r="I3078" s="20" t="s">
        <v>10899</v>
      </c>
    </row>
    <row r="3079" spans="2:9" x14ac:dyDescent="0.3">
      <c r="B3079" s="8" t="s">
        <v>6911</v>
      </c>
      <c r="C3079" s="1" t="s">
        <v>6966</v>
      </c>
      <c r="D3079" s="1" t="s">
        <v>9583</v>
      </c>
      <c r="E3079" s="1" t="s">
        <v>9816</v>
      </c>
      <c r="F3079" s="6" t="s">
        <v>8542</v>
      </c>
      <c r="G3079" s="7" t="s">
        <v>6896</v>
      </c>
      <c r="H3079" s="2" t="s">
        <v>6131</v>
      </c>
      <c r="I3079" s="20" t="s">
        <v>10899</v>
      </c>
    </row>
    <row r="3080" spans="2:9" x14ac:dyDescent="0.3">
      <c r="B3080" s="8" t="s">
        <v>6911</v>
      </c>
      <c r="C3080" s="1" t="s">
        <v>6966</v>
      </c>
      <c r="D3080" s="1" t="s">
        <v>9583</v>
      </c>
      <c r="E3080" s="1" t="s">
        <v>2904</v>
      </c>
      <c r="F3080" s="6" t="s">
        <v>7648</v>
      </c>
      <c r="G3080" s="7" t="s">
        <v>6895</v>
      </c>
      <c r="H3080" s="2" t="s">
        <v>5900</v>
      </c>
      <c r="I3080" s="20" t="s">
        <v>10899</v>
      </c>
    </row>
    <row r="3081" spans="2:9" x14ac:dyDescent="0.3">
      <c r="B3081" s="8" t="s">
        <v>6911</v>
      </c>
      <c r="C3081" s="1" t="s">
        <v>6966</v>
      </c>
      <c r="D3081" s="1" t="s">
        <v>9583</v>
      </c>
      <c r="E3081" s="1" t="s">
        <v>10281</v>
      </c>
      <c r="F3081" s="6" t="s">
        <v>8130</v>
      </c>
      <c r="G3081" s="7" t="s">
        <v>6895</v>
      </c>
      <c r="H3081" s="2" t="s">
        <v>6760</v>
      </c>
      <c r="I3081" s="20" t="s">
        <v>10899</v>
      </c>
    </row>
    <row r="3082" spans="2:9" x14ac:dyDescent="0.3">
      <c r="B3082" s="8" t="s">
        <v>6911</v>
      </c>
      <c r="C3082" s="1" t="s">
        <v>6966</v>
      </c>
      <c r="D3082" s="1" t="s">
        <v>9583</v>
      </c>
      <c r="E3082" s="1" t="s">
        <v>2331</v>
      </c>
      <c r="F3082" s="6" t="s">
        <v>8131</v>
      </c>
      <c r="G3082" s="7" t="s">
        <v>6895</v>
      </c>
      <c r="H3082" s="2" t="s">
        <v>6761</v>
      </c>
      <c r="I3082" s="20" t="s">
        <v>10899</v>
      </c>
    </row>
    <row r="3083" spans="2:9" x14ac:dyDescent="0.3">
      <c r="B3083" s="8" t="s">
        <v>6911</v>
      </c>
      <c r="C3083" s="1" t="s">
        <v>6966</v>
      </c>
      <c r="D3083" s="1" t="s">
        <v>9170</v>
      </c>
      <c r="E3083" s="1" t="s">
        <v>9635</v>
      </c>
      <c r="F3083" s="6" t="s">
        <v>8144</v>
      </c>
      <c r="G3083" s="7" t="s">
        <v>6895</v>
      </c>
      <c r="H3083" s="2" t="s">
        <v>6774</v>
      </c>
      <c r="I3083" s="20" t="s">
        <v>10899</v>
      </c>
    </row>
    <row r="3084" spans="2:9" x14ac:dyDescent="0.3">
      <c r="B3084" s="8" t="s">
        <v>6911</v>
      </c>
      <c r="C3084" s="1" t="s">
        <v>6966</v>
      </c>
      <c r="D3084" s="1" t="s">
        <v>8897</v>
      </c>
      <c r="E3084" s="1" t="s">
        <v>9604</v>
      </c>
      <c r="F3084" s="6" t="s">
        <v>7645</v>
      </c>
      <c r="G3084" s="7" t="s">
        <v>6895</v>
      </c>
      <c r="H3084" s="2" t="s">
        <v>5897</v>
      </c>
      <c r="I3084" s="20" t="s">
        <v>10899</v>
      </c>
    </row>
    <row r="3085" spans="2:9" x14ac:dyDescent="0.3">
      <c r="B3085" s="8" t="s">
        <v>6911</v>
      </c>
      <c r="C3085" s="1" t="s">
        <v>6966</v>
      </c>
      <c r="D3085" s="1" t="s">
        <v>8897</v>
      </c>
      <c r="E3085" s="1" t="s">
        <v>9605</v>
      </c>
      <c r="F3085" s="6" t="s">
        <v>7647</v>
      </c>
      <c r="G3085" s="7" t="s">
        <v>6895</v>
      </c>
      <c r="H3085" s="2" t="s">
        <v>5899</v>
      </c>
      <c r="I3085" s="20" t="s">
        <v>10899</v>
      </c>
    </row>
    <row r="3086" spans="2:9" x14ac:dyDescent="0.3">
      <c r="B3086" s="8" t="s">
        <v>6911</v>
      </c>
      <c r="C3086" s="1" t="s">
        <v>6966</v>
      </c>
      <c r="D3086" s="1" t="s">
        <v>8897</v>
      </c>
      <c r="E3086" s="1" t="s">
        <v>1795</v>
      </c>
      <c r="F3086" s="6" t="s">
        <v>7646</v>
      </c>
      <c r="G3086" s="7" t="s">
        <v>6895</v>
      </c>
      <c r="H3086" s="2" t="s">
        <v>5898</v>
      </c>
      <c r="I3086" s="20" t="s">
        <v>10899</v>
      </c>
    </row>
    <row r="3087" spans="2:9" x14ac:dyDescent="0.3">
      <c r="B3087" s="8" t="s">
        <v>6911</v>
      </c>
      <c r="C3087" s="1" t="s">
        <v>6966</v>
      </c>
      <c r="D3087" s="1" t="s">
        <v>8897</v>
      </c>
      <c r="E3087" s="1" t="s">
        <v>1795</v>
      </c>
      <c r="F3087" s="6" t="s">
        <v>8718</v>
      </c>
      <c r="G3087" s="7" t="s">
        <v>6896</v>
      </c>
      <c r="H3087" s="2" t="s">
        <v>6319</v>
      </c>
      <c r="I3087" s="20" t="s">
        <v>10899</v>
      </c>
    </row>
    <row r="3088" spans="2:9" x14ac:dyDescent="0.3">
      <c r="B3088" s="8" t="s">
        <v>6911</v>
      </c>
      <c r="C3088" s="1" t="s">
        <v>6966</v>
      </c>
      <c r="D3088" s="1" t="s">
        <v>8897</v>
      </c>
      <c r="E3088" s="1" t="s">
        <v>10282</v>
      </c>
      <c r="F3088" s="6" t="s">
        <v>8132</v>
      </c>
      <c r="G3088" s="7" t="s">
        <v>6895</v>
      </c>
      <c r="H3088" s="2" t="s">
        <v>6762</v>
      </c>
      <c r="I3088" s="20" t="s">
        <v>10899</v>
      </c>
    </row>
    <row r="3089" spans="2:9" x14ac:dyDescent="0.3">
      <c r="B3089" s="8" t="s">
        <v>6911</v>
      </c>
      <c r="C3089" s="1" t="s">
        <v>6966</v>
      </c>
      <c r="D3089" s="1" t="s">
        <v>9820</v>
      </c>
      <c r="E3089" s="1" t="s">
        <v>9821</v>
      </c>
      <c r="F3089" s="6" t="s">
        <v>8547</v>
      </c>
      <c r="G3089" s="7" t="s">
        <v>6896</v>
      </c>
      <c r="H3089" s="2" t="s">
        <v>6136</v>
      </c>
      <c r="I3089" s="20" t="s">
        <v>10899</v>
      </c>
    </row>
    <row r="3090" spans="2:9" x14ac:dyDescent="0.3">
      <c r="B3090" s="8" t="s">
        <v>6911</v>
      </c>
      <c r="C3090" s="1" t="s">
        <v>6966</v>
      </c>
      <c r="D3090" s="1" t="s">
        <v>9820</v>
      </c>
      <c r="E3090" s="1" t="s">
        <v>10286</v>
      </c>
      <c r="F3090" s="6" t="s">
        <v>8136</v>
      </c>
      <c r="G3090" s="7" t="s">
        <v>6895</v>
      </c>
      <c r="H3090" s="2" t="s">
        <v>6766</v>
      </c>
      <c r="I3090" s="20" t="s">
        <v>10899</v>
      </c>
    </row>
    <row r="3091" spans="2:9" x14ac:dyDescent="0.3">
      <c r="B3091" s="8" t="s">
        <v>6911</v>
      </c>
      <c r="C3091" s="1" t="s">
        <v>6936</v>
      </c>
      <c r="D3091" s="1" t="s">
        <v>8921</v>
      </c>
      <c r="E3091" s="1" t="s">
        <v>9176</v>
      </c>
      <c r="F3091" s="6" t="s">
        <v>7848</v>
      </c>
      <c r="G3091" s="7" t="s">
        <v>6895</v>
      </c>
      <c r="H3091" s="2" t="s">
        <v>6457</v>
      </c>
      <c r="I3091" s="20" t="s">
        <v>10899</v>
      </c>
    </row>
    <row r="3092" spans="2:9" x14ac:dyDescent="0.3">
      <c r="B3092" s="8" t="s">
        <v>6911</v>
      </c>
      <c r="C3092" s="1" t="s">
        <v>6936</v>
      </c>
      <c r="D3092" s="1" t="s">
        <v>8921</v>
      </c>
      <c r="E3092" s="1" t="s">
        <v>8922</v>
      </c>
      <c r="F3092" s="6" t="s">
        <v>7091</v>
      </c>
      <c r="G3092" s="7" t="s">
        <v>6895</v>
      </c>
      <c r="H3092" s="2" t="s">
        <v>5233</v>
      </c>
      <c r="I3092" s="20" t="s">
        <v>10899</v>
      </c>
    </row>
    <row r="3093" spans="2:9" x14ac:dyDescent="0.3">
      <c r="B3093" s="8" t="s">
        <v>6911</v>
      </c>
      <c r="C3093" s="1" t="s">
        <v>6936</v>
      </c>
      <c r="D3093" s="1" t="s">
        <v>8921</v>
      </c>
      <c r="E3093" s="1" t="s">
        <v>8922</v>
      </c>
      <c r="F3093" s="6" t="s">
        <v>8514</v>
      </c>
      <c r="G3093" s="7" t="s">
        <v>6896</v>
      </c>
      <c r="H3093" s="2" t="s">
        <v>6103</v>
      </c>
      <c r="I3093" s="20" t="s">
        <v>10899</v>
      </c>
    </row>
    <row r="3094" spans="2:9" x14ac:dyDescent="0.3">
      <c r="B3094" s="8" t="s">
        <v>6911</v>
      </c>
      <c r="C3094" s="1" t="s">
        <v>6936</v>
      </c>
      <c r="D3094" s="1" t="s">
        <v>8921</v>
      </c>
      <c r="E3094" s="1" t="s">
        <v>2919</v>
      </c>
      <c r="F3094" s="6" t="s">
        <v>7847</v>
      </c>
      <c r="G3094" s="7" t="s">
        <v>6895</v>
      </c>
      <c r="H3094" s="2" t="s">
        <v>6456</v>
      </c>
      <c r="I3094" s="20" t="s">
        <v>10899</v>
      </c>
    </row>
    <row r="3095" spans="2:9" x14ac:dyDescent="0.3">
      <c r="B3095" s="8" t="s">
        <v>6911</v>
      </c>
      <c r="C3095" s="1" t="s">
        <v>6936</v>
      </c>
      <c r="D3095" s="1" t="s">
        <v>10071</v>
      </c>
      <c r="E3095" s="1" t="s">
        <v>10073</v>
      </c>
      <c r="F3095" s="6" t="s">
        <v>7846</v>
      </c>
      <c r="G3095" s="7" t="s">
        <v>6895</v>
      </c>
      <c r="H3095" s="2" t="s">
        <v>6455</v>
      </c>
      <c r="I3095" s="20" t="s">
        <v>10899</v>
      </c>
    </row>
    <row r="3096" spans="2:9" x14ac:dyDescent="0.3">
      <c r="B3096" s="8" t="s">
        <v>6911</v>
      </c>
      <c r="C3096" s="1" t="s">
        <v>6936</v>
      </c>
      <c r="D3096" s="1" t="s">
        <v>10071</v>
      </c>
      <c r="E3096" s="1" t="s">
        <v>10072</v>
      </c>
      <c r="F3096" s="6" t="s">
        <v>7845</v>
      </c>
      <c r="G3096" s="7" t="s">
        <v>6895</v>
      </c>
      <c r="H3096" s="2" t="s">
        <v>6454</v>
      </c>
      <c r="I3096" s="20" t="s">
        <v>10899</v>
      </c>
    </row>
    <row r="3097" spans="2:9" x14ac:dyDescent="0.3">
      <c r="B3097" s="8" t="s">
        <v>6911</v>
      </c>
      <c r="C3097" s="1" t="s">
        <v>6936</v>
      </c>
      <c r="D3097" s="1" t="s">
        <v>10074</v>
      </c>
      <c r="E3097" s="1" t="s">
        <v>10075</v>
      </c>
      <c r="F3097" s="6" t="s">
        <v>7849</v>
      </c>
      <c r="G3097" s="7" t="s">
        <v>6895</v>
      </c>
      <c r="H3097" s="2" t="s">
        <v>6458</v>
      </c>
      <c r="I3097" s="20" t="s">
        <v>10899</v>
      </c>
    </row>
    <row r="3098" spans="2:9" x14ac:dyDescent="0.3">
      <c r="B3098" s="8" t="s">
        <v>6911</v>
      </c>
      <c r="C3098" s="1" t="s">
        <v>6974</v>
      </c>
      <c r="D3098" s="1" t="s">
        <v>9641</v>
      </c>
      <c r="E3098" s="1" t="s">
        <v>3340</v>
      </c>
      <c r="F3098" s="6" t="s">
        <v>7687</v>
      </c>
      <c r="G3098" s="7" t="s">
        <v>6895</v>
      </c>
      <c r="H3098" s="2" t="s">
        <v>5939</v>
      </c>
      <c r="I3098" s="20" t="s">
        <v>10899</v>
      </c>
    </row>
    <row r="3099" spans="2:9" x14ac:dyDescent="0.3">
      <c r="B3099" s="8" t="s">
        <v>6911</v>
      </c>
      <c r="C3099" s="1" t="s">
        <v>6974</v>
      </c>
      <c r="D3099" s="1" t="s">
        <v>9641</v>
      </c>
      <c r="E3099" s="1" t="s">
        <v>9642</v>
      </c>
      <c r="F3099" s="6" t="s">
        <v>7685</v>
      </c>
      <c r="G3099" s="7" t="s">
        <v>6895</v>
      </c>
      <c r="H3099" s="2" t="s">
        <v>5937</v>
      </c>
      <c r="I3099" s="20" t="s">
        <v>10899</v>
      </c>
    </row>
    <row r="3100" spans="2:9" x14ac:dyDescent="0.3">
      <c r="B3100" s="8" t="s">
        <v>6911</v>
      </c>
      <c r="C3100" s="1" t="s">
        <v>6974</v>
      </c>
      <c r="D3100" s="1" t="s">
        <v>9641</v>
      </c>
      <c r="E3100" s="1" t="s">
        <v>9642</v>
      </c>
      <c r="F3100" s="6" t="s">
        <v>8480</v>
      </c>
      <c r="G3100" s="7" t="s">
        <v>6896</v>
      </c>
      <c r="H3100" s="2" t="s">
        <v>6069</v>
      </c>
      <c r="I3100" s="20" t="s">
        <v>10899</v>
      </c>
    </row>
    <row r="3101" spans="2:9" x14ac:dyDescent="0.3">
      <c r="B3101" s="8" t="s">
        <v>6911</v>
      </c>
      <c r="C3101" s="1" t="s">
        <v>6974</v>
      </c>
      <c r="D3101" s="1" t="s">
        <v>9641</v>
      </c>
      <c r="E3101" s="1" t="s">
        <v>9643</v>
      </c>
      <c r="F3101" s="6" t="s">
        <v>7686</v>
      </c>
      <c r="G3101" s="7" t="s">
        <v>6895</v>
      </c>
      <c r="H3101" s="2" t="s">
        <v>5938</v>
      </c>
      <c r="I3101" s="20" t="s">
        <v>10899</v>
      </c>
    </row>
    <row r="3102" spans="2:9" x14ac:dyDescent="0.3">
      <c r="B3102" s="8" t="s">
        <v>6911</v>
      </c>
      <c r="C3102" s="1" t="s">
        <v>6974</v>
      </c>
      <c r="D3102" s="1" t="s">
        <v>10334</v>
      </c>
      <c r="E3102" s="1" t="s">
        <v>2035</v>
      </c>
      <c r="F3102" s="6" t="s">
        <v>8220</v>
      </c>
      <c r="G3102" s="7" t="s">
        <v>6895</v>
      </c>
      <c r="H3102" s="2" t="s">
        <v>6854</v>
      </c>
      <c r="I3102" s="20" t="s">
        <v>10899</v>
      </c>
    </row>
    <row r="3103" spans="2:9" x14ac:dyDescent="0.3">
      <c r="B3103" s="8" t="s">
        <v>6911</v>
      </c>
      <c r="C3103" s="1" t="s">
        <v>6974</v>
      </c>
      <c r="D3103" s="1" t="s">
        <v>9650</v>
      </c>
      <c r="E3103" s="1" t="s">
        <v>9874</v>
      </c>
      <c r="F3103" s="6" t="s">
        <v>8604</v>
      </c>
      <c r="G3103" s="7" t="s">
        <v>6896</v>
      </c>
      <c r="H3103" s="2" t="s">
        <v>6195</v>
      </c>
      <c r="I3103" s="20" t="s">
        <v>10899</v>
      </c>
    </row>
    <row r="3104" spans="2:9" x14ac:dyDescent="0.3">
      <c r="B3104" s="8" t="s">
        <v>6911</v>
      </c>
      <c r="C3104" s="1" t="s">
        <v>6974</v>
      </c>
      <c r="D3104" s="1" t="s">
        <v>9650</v>
      </c>
      <c r="E3104" s="1" t="s">
        <v>9651</v>
      </c>
      <c r="F3104" s="6" t="s">
        <v>7703</v>
      </c>
      <c r="G3104" s="7" t="s">
        <v>6895</v>
      </c>
      <c r="H3104" s="2" t="s">
        <v>5955</v>
      </c>
      <c r="I3104" s="20" t="s">
        <v>10899</v>
      </c>
    </row>
    <row r="3105" spans="2:9" x14ac:dyDescent="0.3">
      <c r="B3105" s="8" t="s">
        <v>6911</v>
      </c>
      <c r="C3105" s="1" t="s">
        <v>6974</v>
      </c>
      <c r="D3105" s="1" t="s">
        <v>9850</v>
      </c>
      <c r="E3105" s="1" t="s">
        <v>9851</v>
      </c>
      <c r="F3105" s="6" t="s">
        <v>8585</v>
      </c>
      <c r="G3105" s="7" t="s">
        <v>6896</v>
      </c>
      <c r="H3105" s="2" t="s">
        <v>6175</v>
      </c>
      <c r="I3105" s="20" t="s">
        <v>10899</v>
      </c>
    </row>
    <row r="3106" spans="2:9" x14ac:dyDescent="0.3">
      <c r="B3106" s="8" t="s">
        <v>6911</v>
      </c>
      <c r="C3106" s="1" t="s">
        <v>6974</v>
      </c>
      <c r="D3106" s="1" t="s">
        <v>10332</v>
      </c>
      <c r="E3106" s="1" t="s">
        <v>10333</v>
      </c>
      <c r="F3106" s="6" t="s">
        <v>8219</v>
      </c>
      <c r="G3106" s="7" t="s">
        <v>6895</v>
      </c>
      <c r="H3106" s="2" t="s">
        <v>6853</v>
      </c>
      <c r="I3106" s="20" t="s">
        <v>10899</v>
      </c>
    </row>
    <row r="3107" spans="2:9" x14ac:dyDescent="0.3">
      <c r="B3107" s="8" t="s">
        <v>6911</v>
      </c>
      <c r="C3107" s="1" t="s">
        <v>6974</v>
      </c>
      <c r="D3107" s="1" t="s">
        <v>9213</v>
      </c>
      <c r="E3107" s="1" t="s">
        <v>3074</v>
      </c>
      <c r="F3107" s="6" t="s">
        <v>8205</v>
      </c>
      <c r="G3107" s="7" t="s">
        <v>6895</v>
      </c>
      <c r="H3107" s="2" t="s">
        <v>6839</v>
      </c>
      <c r="I3107" s="20" t="s">
        <v>10899</v>
      </c>
    </row>
    <row r="3108" spans="2:9" x14ac:dyDescent="0.3">
      <c r="B3108" s="8" t="s">
        <v>6911</v>
      </c>
      <c r="C3108" s="1" t="s">
        <v>6974</v>
      </c>
      <c r="D3108" s="1" t="s">
        <v>9213</v>
      </c>
      <c r="E3108" s="1" t="s">
        <v>9214</v>
      </c>
      <c r="F3108" s="6" t="s">
        <v>8349</v>
      </c>
      <c r="G3108" s="7" t="s">
        <v>6896</v>
      </c>
      <c r="H3108" s="2" t="s">
        <v>5461</v>
      </c>
      <c r="I3108" s="20" t="s">
        <v>10899</v>
      </c>
    </row>
    <row r="3109" spans="2:9" x14ac:dyDescent="0.3">
      <c r="B3109" s="8" t="s">
        <v>6911</v>
      </c>
      <c r="C3109" s="1" t="s">
        <v>6974</v>
      </c>
      <c r="D3109" s="1" t="s">
        <v>10326</v>
      </c>
      <c r="E3109" s="1" t="s">
        <v>10327</v>
      </c>
      <c r="F3109" s="6" t="s">
        <v>8215</v>
      </c>
      <c r="G3109" s="7" t="s">
        <v>6895</v>
      </c>
      <c r="H3109" s="2" t="s">
        <v>6849</v>
      </c>
      <c r="I3109" s="20" t="s">
        <v>10899</v>
      </c>
    </row>
    <row r="3110" spans="2:9" x14ac:dyDescent="0.3">
      <c r="B3110" s="8" t="s">
        <v>6911</v>
      </c>
      <c r="C3110" s="1" t="s">
        <v>6974</v>
      </c>
      <c r="D3110" s="1" t="s">
        <v>9763</v>
      </c>
      <c r="E3110" s="1" t="s">
        <v>9246</v>
      </c>
      <c r="F3110" s="6" t="s">
        <v>8479</v>
      </c>
      <c r="G3110" s="7" t="s">
        <v>6896</v>
      </c>
      <c r="H3110" s="2" t="s">
        <v>6068</v>
      </c>
      <c r="I3110" s="20" t="s">
        <v>10899</v>
      </c>
    </row>
    <row r="3111" spans="2:9" x14ac:dyDescent="0.3">
      <c r="B3111" s="8" t="s">
        <v>6911</v>
      </c>
      <c r="C3111" s="1" t="s">
        <v>6974</v>
      </c>
      <c r="D3111" s="1" t="s">
        <v>9763</v>
      </c>
      <c r="E3111" s="1" t="s">
        <v>10342</v>
      </c>
      <c r="F3111" s="6" t="s">
        <v>8230</v>
      </c>
      <c r="G3111" s="7" t="s">
        <v>6895</v>
      </c>
      <c r="H3111" s="2" t="s">
        <v>6864</v>
      </c>
      <c r="I3111" s="20" t="s">
        <v>10899</v>
      </c>
    </row>
    <row r="3112" spans="2:9" x14ac:dyDescent="0.3">
      <c r="B3112" s="8" t="s">
        <v>6911</v>
      </c>
      <c r="C3112" s="1" t="s">
        <v>6974</v>
      </c>
      <c r="D3112" s="1" t="s">
        <v>9763</v>
      </c>
      <c r="E3112" s="1" t="s">
        <v>9764</v>
      </c>
      <c r="F3112" s="6" t="s">
        <v>8481</v>
      </c>
      <c r="G3112" s="7" t="s">
        <v>6896</v>
      </c>
      <c r="H3112" s="2" t="s">
        <v>6070</v>
      </c>
      <c r="I3112" s="20" t="s">
        <v>10899</v>
      </c>
    </row>
    <row r="3113" spans="2:9" x14ac:dyDescent="0.3">
      <c r="B3113" s="8" t="s">
        <v>6911</v>
      </c>
      <c r="C3113" s="1" t="s">
        <v>6974</v>
      </c>
      <c r="D3113" s="1" t="s">
        <v>2379</v>
      </c>
      <c r="E3113" s="1" t="s">
        <v>10325</v>
      </c>
      <c r="F3113" s="6" t="s">
        <v>8214</v>
      </c>
      <c r="G3113" s="7" t="s">
        <v>6895</v>
      </c>
      <c r="H3113" s="2" t="s">
        <v>6848</v>
      </c>
      <c r="I3113" s="20" t="s">
        <v>10899</v>
      </c>
    </row>
    <row r="3114" spans="2:9" x14ac:dyDescent="0.3">
      <c r="B3114" s="8" t="s">
        <v>6911</v>
      </c>
      <c r="C3114" s="1" t="s">
        <v>6974</v>
      </c>
      <c r="D3114" s="1" t="s">
        <v>2379</v>
      </c>
      <c r="E3114" s="1" t="s">
        <v>9136</v>
      </c>
      <c r="F3114" s="6" t="s">
        <v>7246</v>
      </c>
      <c r="G3114" s="7" t="s">
        <v>6895</v>
      </c>
      <c r="H3114" s="2" t="s">
        <v>5391</v>
      </c>
      <c r="I3114" s="20" t="s">
        <v>10899</v>
      </c>
    </row>
    <row r="3115" spans="2:9" x14ac:dyDescent="0.3">
      <c r="B3115" s="8" t="s">
        <v>6911</v>
      </c>
      <c r="C3115" s="1" t="s">
        <v>6974</v>
      </c>
      <c r="D3115" s="1" t="s">
        <v>2379</v>
      </c>
      <c r="E3115" s="1" t="s">
        <v>9139</v>
      </c>
      <c r="F3115" s="6" t="s">
        <v>7248</v>
      </c>
      <c r="G3115" s="7" t="s">
        <v>6895</v>
      </c>
      <c r="H3115" s="2" t="s">
        <v>5393</v>
      </c>
      <c r="I3115" s="20" t="s">
        <v>10899</v>
      </c>
    </row>
    <row r="3116" spans="2:9" x14ac:dyDescent="0.3">
      <c r="B3116" s="8" t="s">
        <v>6911</v>
      </c>
      <c r="C3116" s="1" t="s">
        <v>6974</v>
      </c>
      <c r="D3116" s="1" t="s">
        <v>2379</v>
      </c>
      <c r="E3116" s="1" t="s">
        <v>2860</v>
      </c>
      <c r="F3116" s="6" t="s">
        <v>7702</v>
      </c>
      <c r="G3116" s="7" t="s">
        <v>6895</v>
      </c>
      <c r="H3116" s="2" t="s">
        <v>5954</v>
      </c>
      <c r="I3116" s="20" t="s">
        <v>10899</v>
      </c>
    </row>
    <row r="3117" spans="2:9" x14ac:dyDescent="0.3">
      <c r="B3117" s="8" t="s">
        <v>6911</v>
      </c>
      <c r="C3117" s="1" t="s">
        <v>6974</v>
      </c>
      <c r="D3117" s="1" t="s">
        <v>10330</v>
      </c>
      <c r="E3117" s="1" t="s">
        <v>2042</v>
      </c>
      <c r="F3117" s="6" t="s">
        <v>8217</v>
      </c>
      <c r="G3117" s="7" t="s">
        <v>6895</v>
      </c>
      <c r="H3117" s="2" t="s">
        <v>6851</v>
      </c>
      <c r="I3117" s="20" t="s">
        <v>10899</v>
      </c>
    </row>
    <row r="3118" spans="2:9" x14ac:dyDescent="0.3">
      <c r="B3118" s="8" t="s">
        <v>6911</v>
      </c>
      <c r="C3118" s="1" t="s">
        <v>6974</v>
      </c>
      <c r="D3118" s="1" t="s">
        <v>10330</v>
      </c>
      <c r="E3118" s="1" t="s">
        <v>10331</v>
      </c>
      <c r="F3118" s="6" t="s">
        <v>8218</v>
      </c>
      <c r="G3118" s="7" t="s">
        <v>6895</v>
      </c>
      <c r="H3118" s="2" t="s">
        <v>6852</v>
      </c>
      <c r="I3118" s="20" t="s">
        <v>10899</v>
      </c>
    </row>
    <row r="3119" spans="2:9" x14ac:dyDescent="0.3">
      <c r="B3119" s="8" t="s">
        <v>6911</v>
      </c>
      <c r="C3119" s="1" t="s">
        <v>6969</v>
      </c>
      <c r="D3119" s="1" t="s">
        <v>9104</v>
      </c>
      <c r="E3119" s="1" t="s">
        <v>9105</v>
      </c>
      <c r="F3119" s="6" t="s">
        <v>7224</v>
      </c>
      <c r="G3119" s="7" t="s">
        <v>6895</v>
      </c>
      <c r="H3119" s="2" t="s">
        <v>5368</v>
      </c>
      <c r="I3119" s="20" t="s">
        <v>10899</v>
      </c>
    </row>
    <row r="3120" spans="2:9" x14ac:dyDescent="0.3">
      <c r="B3120" s="8" t="s">
        <v>6911</v>
      </c>
      <c r="C3120" s="1" t="s">
        <v>6969</v>
      </c>
      <c r="D3120" s="1" t="s">
        <v>9102</v>
      </c>
      <c r="E3120" s="1" t="s">
        <v>9978</v>
      </c>
      <c r="F3120" s="6" t="s">
        <v>8720</v>
      </c>
      <c r="G3120" s="7" t="s">
        <v>6896</v>
      </c>
      <c r="H3120" s="2" t="s">
        <v>6321</v>
      </c>
      <c r="I3120" s="20" t="s">
        <v>10899</v>
      </c>
    </row>
    <row r="3121" spans="2:9" x14ac:dyDescent="0.3">
      <c r="B3121" s="8" t="s">
        <v>6911</v>
      </c>
      <c r="C3121" s="1" t="s">
        <v>6969</v>
      </c>
      <c r="D3121" s="1" t="s">
        <v>9102</v>
      </c>
      <c r="E3121" s="1" t="s">
        <v>9103</v>
      </c>
      <c r="F3121" s="6" t="s">
        <v>7223</v>
      </c>
      <c r="G3121" s="7" t="s">
        <v>6895</v>
      </c>
      <c r="H3121" s="2" t="s">
        <v>5367</v>
      </c>
      <c r="I3121" s="20" t="s">
        <v>10899</v>
      </c>
    </row>
    <row r="3122" spans="2:9" x14ac:dyDescent="0.3">
      <c r="B3122" s="8" t="s">
        <v>6911</v>
      </c>
      <c r="C3122" s="1" t="s">
        <v>6969</v>
      </c>
      <c r="D3122" s="1" t="s">
        <v>9123</v>
      </c>
      <c r="E3122" s="1" t="s">
        <v>9124</v>
      </c>
      <c r="F3122" s="6" t="s">
        <v>7236</v>
      </c>
      <c r="G3122" s="7" t="s">
        <v>6895</v>
      </c>
      <c r="H3122" s="2" t="s">
        <v>5381</v>
      </c>
      <c r="I3122" s="20" t="s">
        <v>10899</v>
      </c>
    </row>
    <row r="3123" spans="2:9" x14ac:dyDescent="0.3">
      <c r="B3123" s="8" t="s">
        <v>6911</v>
      </c>
      <c r="C3123" s="1" t="s">
        <v>6969</v>
      </c>
      <c r="D3123" s="1" t="s">
        <v>9123</v>
      </c>
      <c r="E3123" s="1" t="s">
        <v>9124</v>
      </c>
      <c r="F3123" s="6" t="s">
        <v>8717</v>
      </c>
      <c r="G3123" s="7" t="s">
        <v>6896</v>
      </c>
      <c r="H3123" s="2" t="s">
        <v>6318</v>
      </c>
      <c r="I3123" s="20" t="s">
        <v>10899</v>
      </c>
    </row>
    <row r="3124" spans="2:9" x14ac:dyDescent="0.3">
      <c r="B3124" s="8" t="s">
        <v>6911</v>
      </c>
      <c r="C3124" s="1" t="s">
        <v>6969</v>
      </c>
      <c r="D3124" s="1" t="s">
        <v>9123</v>
      </c>
      <c r="E3124" s="1" t="s">
        <v>9626</v>
      </c>
      <c r="F3124" s="6" t="s">
        <v>7669</v>
      </c>
      <c r="G3124" s="7" t="s">
        <v>6895</v>
      </c>
      <c r="H3124" s="2" t="s">
        <v>5921</v>
      </c>
      <c r="I3124" s="20" t="s">
        <v>10899</v>
      </c>
    </row>
    <row r="3125" spans="2:9" x14ac:dyDescent="0.3">
      <c r="B3125" s="8" t="s">
        <v>6911</v>
      </c>
      <c r="C3125" s="1" t="s">
        <v>6969</v>
      </c>
      <c r="D3125" s="1" t="s">
        <v>9123</v>
      </c>
      <c r="E3125" s="1" t="s">
        <v>9963</v>
      </c>
      <c r="F3125" s="6" t="s">
        <v>8695</v>
      </c>
      <c r="G3125" s="7" t="s">
        <v>6896</v>
      </c>
      <c r="H3125" s="2" t="s">
        <v>6295</v>
      </c>
      <c r="I3125" s="20" t="s">
        <v>10899</v>
      </c>
    </row>
    <row r="3126" spans="2:9" x14ac:dyDescent="0.3">
      <c r="B3126" s="8" t="s">
        <v>6911</v>
      </c>
      <c r="C3126" s="1" t="s">
        <v>6969</v>
      </c>
      <c r="D3126" s="1" t="s">
        <v>9196</v>
      </c>
      <c r="E3126" s="1" t="s">
        <v>9197</v>
      </c>
      <c r="F3126" s="6" t="s">
        <v>8336</v>
      </c>
      <c r="G3126" s="7" t="s">
        <v>6896</v>
      </c>
      <c r="H3126" s="2" t="s">
        <v>5448</v>
      </c>
      <c r="I3126" s="20" t="s">
        <v>10899</v>
      </c>
    </row>
    <row r="3127" spans="2:9" x14ac:dyDescent="0.3">
      <c r="B3127" s="8" t="s">
        <v>6911</v>
      </c>
      <c r="C3127" s="1" t="s">
        <v>6969</v>
      </c>
      <c r="D3127" s="1" t="s">
        <v>9196</v>
      </c>
      <c r="E3127" s="1" t="s">
        <v>1978</v>
      </c>
      <c r="F3127" s="6" t="s">
        <v>7625</v>
      </c>
      <c r="G3127" s="7" t="s">
        <v>6895</v>
      </c>
      <c r="H3127" s="2" t="s">
        <v>5877</v>
      </c>
      <c r="I3127" s="20" t="s">
        <v>10899</v>
      </c>
    </row>
    <row r="3128" spans="2:9" x14ac:dyDescent="0.3">
      <c r="B3128" s="8" t="s">
        <v>6911</v>
      </c>
      <c r="C3128" s="1" t="s">
        <v>6969</v>
      </c>
      <c r="D3128" s="1" t="s">
        <v>9196</v>
      </c>
      <c r="E3128" s="1" t="s">
        <v>1978</v>
      </c>
      <c r="F3128" s="6" t="s">
        <v>8140</v>
      </c>
      <c r="G3128" s="7" t="s">
        <v>6895</v>
      </c>
      <c r="H3128" s="2" t="s">
        <v>6770</v>
      </c>
      <c r="I3128" s="20" t="s">
        <v>10899</v>
      </c>
    </row>
    <row r="3129" spans="2:9" x14ac:dyDescent="0.3">
      <c r="B3129" s="8" t="s">
        <v>6911</v>
      </c>
      <c r="C3129" s="1" t="s">
        <v>6969</v>
      </c>
      <c r="D3129" s="1" t="s">
        <v>10195</v>
      </c>
      <c r="E3129" s="1" t="s">
        <v>1758</v>
      </c>
      <c r="F3129" s="6" t="s">
        <v>8017</v>
      </c>
      <c r="G3129" s="7" t="s">
        <v>6895</v>
      </c>
      <c r="H3129" s="2" t="s">
        <v>6634</v>
      </c>
      <c r="I3129" s="20" t="s">
        <v>10899</v>
      </c>
    </row>
    <row r="3130" spans="2:9" x14ac:dyDescent="0.3">
      <c r="B3130" s="8" t="s">
        <v>6911</v>
      </c>
      <c r="C3130" s="1" t="s">
        <v>6969</v>
      </c>
      <c r="D3130" s="1" t="s">
        <v>10195</v>
      </c>
      <c r="E3130" s="1" t="s">
        <v>2902</v>
      </c>
      <c r="F3130" s="6" t="s">
        <v>8012</v>
      </c>
      <c r="G3130" s="7" t="s">
        <v>6895</v>
      </c>
      <c r="H3130" s="2" t="s">
        <v>6629</v>
      </c>
      <c r="I3130" s="20" t="s">
        <v>10899</v>
      </c>
    </row>
    <row r="3131" spans="2:9" x14ac:dyDescent="0.3">
      <c r="B3131" s="8" t="s">
        <v>6911</v>
      </c>
      <c r="C3131" s="1" t="s">
        <v>6969</v>
      </c>
      <c r="D3131" s="1" t="s">
        <v>9099</v>
      </c>
      <c r="E3131" s="1" t="s">
        <v>9100</v>
      </c>
      <c r="F3131" s="6" t="s">
        <v>7221</v>
      </c>
      <c r="G3131" s="7" t="s">
        <v>6895</v>
      </c>
      <c r="H3131" s="2" t="s">
        <v>5365</v>
      </c>
      <c r="I3131" s="20" t="s">
        <v>10899</v>
      </c>
    </row>
    <row r="3132" spans="2:9" x14ac:dyDescent="0.3">
      <c r="B3132" s="8" t="s">
        <v>6911</v>
      </c>
      <c r="C3132" s="1" t="s">
        <v>6969</v>
      </c>
      <c r="D3132" s="1" t="s">
        <v>9099</v>
      </c>
      <c r="E3132" s="1" t="s">
        <v>2957</v>
      </c>
      <c r="F3132" s="6" t="s">
        <v>8138</v>
      </c>
      <c r="G3132" s="7" t="s">
        <v>6895</v>
      </c>
      <c r="H3132" s="2" t="s">
        <v>6768</v>
      </c>
      <c r="I3132" s="20" t="s">
        <v>10899</v>
      </c>
    </row>
    <row r="3133" spans="2:9" x14ac:dyDescent="0.3">
      <c r="B3133" s="8" t="s">
        <v>6911</v>
      </c>
      <c r="C3133" s="1" t="s">
        <v>6969</v>
      </c>
      <c r="D3133" s="1" t="s">
        <v>9099</v>
      </c>
      <c r="E3133" s="1" t="s">
        <v>2957</v>
      </c>
      <c r="F3133" s="6" t="s">
        <v>8139</v>
      </c>
      <c r="G3133" s="7" t="s">
        <v>6895</v>
      </c>
      <c r="H3133" s="2" t="s">
        <v>6769</v>
      </c>
      <c r="I3133" s="20" t="s">
        <v>10899</v>
      </c>
    </row>
    <row r="3134" spans="2:9" x14ac:dyDescent="0.3">
      <c r="B3134" s="8" t="s">
        <v>6911</v>
      </c>
      <c r="C3134" s="1" t="s">
        <v>6969</v>
      </c>
      <c r="D3134" s="1" t="s">
        <v>9099</v>
      </c>
      <c r="E3134" s="1" t="s">
        <v>3281</v>
      </c>
      <c r="F3134" s="6" t="s">
        <v>8334</v>
      </c>
      <c r="G3134" s="7" t="s">
        <v>6896</v>
      </c>
      <c r="H3134" s="2" t="s">
        <v>5446</v>
      </c>
      <c r="I3134" s="20" t="s">
        <v>10899</v>
      </c>
    </row>
    <row r="3135" spans="2:9" x14ac:dyDescent="0.3">
      <c r="B3135" s="8" t="s">
        <v>6911</v>
      </c>
      <c r="C3135" s="1" t="s">
        <v>6969</v>
      </c>
      <c r="D3135" s="1" t="s">
        <v>9099</v>
      </c>
      <c r="E3135" s="1" t="s">
        <v>9101</v>
      </c>
      <c r="F3135" s="6" t="s">
        <v>7222</v>
      </c>
      <c r="G3135" s="7" t="s">
        <v>6895</v>
      </c>
      <c r="H3135" s="2" t="s">
        <v>5366</v>
      </c>
      <c r="I3135" s="20" t="s">
        <v>10899</v>
      </c>
    </row>
    <row r="3136" spans="2:9" x14ac:dyDescent="0.3">
      <c r="B3136" s="8" t="s">
        <v>6911</v>
      </c>
      <c r="C3136" s="1" t="s">
        <v>6969</v>
      </c>
      <c r="D3136" s="1" t="s">
        <v>9099</v>
      </c>
      <c r="E3136" s="1" t="s">
        <v>10291</v>
      </c>
      <c r="F3136" s="6" t="s">
        <v>8153</v>
      </c>
      <c r="G3136" s="7" t="s">
        <v>6895</v>
      </c>
      <c r="H3136" s="2" t="s">
        <v>6783</v>
      </c>
      <c r="I3136" s="20" t="s">
        <v>10899</v>
      </c>
    </row>
    <row r="3137" spans="2:9" x14ac:dyDescent="0.3">
      <c r="B3137" s="8" t="s">
        <v>6911</v>
      </c>
      <c r="C3137" s="1" t="s">
        <v>6969</v>
      </c>
      <c r="D3137" s="1" t="s">
        <v>9230</v>
      </c>
      <c r="E3137" s="1" t="s">
        <v>10292</v>
      </c>
      <c r="F3137" s="6" t="s">
        <v>8155</v>
      </c>
      <c r="G3137" s="7" t="s">
        <v>6895</v>
      </c>
      <c r="H3137" s="2" t="s">
        <v>6785</v>
      </c>
      <c r="I3137" s="20" t="s">
        <v>10899</v>
      </c>
    </row>
    <row r="3138" spans="2:9" x14ac:dyDescent="0.3">
      <c r="B3138" s="8" t="s">
        <v>6911</v>
      </c>
      <c r="C3138" s="1" t="s">
        <v>6969</v>
      </c>
      <c r="D3138" s="1" t="s">
        <v>9230</v>
      </c>
      <c r="E3138" s="1" t="s">
        <v>1749</v>
      </c>
      <c r="F3138" s="6" t="s">
        <v>8359</v>
      </c>
      <c r="G3138" s="7" t="s">
        <v>6896</v>
      </c>
      <c r="H3138" s="2" t="s">
        <v>5471</v>
      </c>
      <c r="I3138" s="20" t="s">
        <v>10899</v>
      </c>
    </row>
    <row r="3139" spans="2:9" x14ac:dyDescent="0.3">
      <c r="B3139" s="8" t="s">
        <v>6911</v>
      </c>
      <c r="C3139" s="1" t="s">
        <v>6969</v>
      </c>
      <c r="D3139" s="1" t="s">
        <v>9590</v>
      </c>
      <c r="E3139" s="1" t="s">
        <v>9902</v>
      </c>
      <c r="F3139" s="6" t="s">
        <v>8634</v>
      </c>
      <c r="G3139" s="7" t="s">
        <v>6896</v>
      </c>
      <c r="H3139" s="2" t="s">
        <v>6226</v>
      </c>
      <c r="I3139" s="20" t="s">
        <v>10899</v>
      </c>
    </row>
    <row r="3140" spans="2:9" x14ac:dyDescent="0.3">
      <c r="B3140" s="8" t="s">
        <v>6911</v>
      </c>
      <c r="C3140" s="1" t="s">
        <v>6969</v>
      </c>
      <c r="D3140" s="1" t="s">
        <v>9590</v>
      </c>
      <c r="E3140" s="1" t="s">
        <v>9591</v>
      </c>
      <c r="F3140" s="6" t="s">
        <v>7631</v>
      </c>
      <c r="G3140" s="7" t="s">
        <v>6895</v>
      </c>
      <c r="H3140" s="2" t="s">
        <v>5883</v>
      </c>
      <c r="I3140" s="20" t="s">
        <v>10899</v>
      </c>
    </row>
    <row r="3141" spans="2:9" x14ac:dyDescent="0.3">
      <c r="B3141" s="8" t="s">
        <v>6911</v>
      </c>
      <c r="C3141" s="1" t="s">
        <v>6969</v>
      </c>
      <c r="D3141" s="1" t="s">
        <v>9590</v>
      </c>
      <c r="E3141" s="1" t="s">
        <v>9591</v>
      </c>
      <c r="F3141" s="6" t="s">
        <v>7632</v>
      </c>
      <c r="G3141" s="7" t="s">
        <v>6895</v>
      </c>
      <c r="H3141" s="2" t="s">
        <v>5884</v>
      </c>
      <c r="I3141" s="20" t="s">
        <v>10899</v>
      </c>
    </row>
    <row r="3142" spans="2:9" x14ac:dyDescent="0.3">
      <c r="B3142" s="8" t="s">
        <v>6911</v>
      </c>
      <c r="C3142" s="1" t="s">
        <v>6969</v>
      </c>
      <c r="D3142" s="1" t="s">
        <v>9590</v>
      </c>
      <c r="E3142" s="1" t="s">
        <v>9591</v>
      </c>
      <c r="F3142" s="6" t="s">
        <v>8633</v>
      </c>
      <c r="G3142" s="7" t="s">
        <v>6896</v>
      </c>
      <c r="H3142" s="2" t="s">
        <v>6225</v>
      </c>
      <c r="I3142" s="20" t="s">
        <v>10899</v>
      </c>
    </row>
    <row r="3143" spans="2:9" x14ac:dyDescent="0.3">
      <c r="B3143" s="8" t="s">
        <v>6911</v>
      </c>
      <c r="C3143" s="1" t="s">
        <v>6969</v>
      </c>
      <c r="D3143" s="1" t="s">
        <v>9590</v>
      </c>
      <c r="E3143" s="1" t="s">
        <v>9591</v>
      </c>
      <c r="F3143" s="6" t="s">
        <v>8724</v>
      </c>
      <c r="G3143" s="7" t="s">
        <v>6896</v>
      </c>
      <c r="H3143" s="2" t="s">
        <v>6325</v>
      </c>
      <c r="I3143" s="20" t="s">
        <v>10899</v>
      </c>
    </row>
    <row r="3144" spans="2:9" x14ac:dyDescent="0.3">
      <c r="B3144" s="8" t="s">
        <v>6911</v>
      </c>
      <c r="C3144" s="1" t="s">
        <v>6969</v>
      </c>
      <c r="D3144" s="1" t="s">
        <v>9590</v>
      </c>
      <c r="E3144" s="1" t="s">
        <v>9592</v>
      </c>
      <c r="F3144" s="6" t="s">
        <v>7633</v>
      </c>
      <c r="G3144" s="7" t="s">
        <v>6895</v>
      </c>
      <c r="H3144" s="2" t="s">
        <v>5885</v>
      </c>
      <c r="I3144" s="20" t="s">
        <v>10899</v>
      </c>
    </row>
    <row r="3145" spans="2:9" x14ac:dyDescent="0.3">
      <c r="B3145" s="8" t="s">
        <v>6911</v>
      </c>
      <c r="C3145" s="1" t="s">
        <v>6969</v>
      </c>
      <c r="D3145" s="1" t="s">
        <v>9140</v>
      </c>
      <c r="E3145" s="1" t="s">
        <v>9979</v>
      </c>
      <c r="F3145" s="6" t="s">
        <v>8721</v>
      </c>
      <c r="G3145" s="7" t="s">
        <v>6896</v>
      </c>
      <c r="H3145" s="2" t="s">
        <v>6322</v>
      </c>
      <c r="I3145" s="20" t="s">
        <v>10899</v>
      </c>
    </row>
    <row r="3146" spans="2:9" x14ac:dyDescent="0.3">
      <c r="B3146" s="8" t="s">
        <v>6911</v>
      </c>
      <c r="C3146" s="1" t="s">
        <v>6969</v>
      </c>
      <c r="D3146" s="1" t="s">
        <v>10212</v>
      </c>
      <c r="E3146" s="1" t="s">
        <v>10293</v>
      </c>
      <c r="F3146" s="6" t="s">
        <v>8156</v>
      </c>
      <c r="G3146" s="7" t="s">
        <v>6895</v>
      </c>
      <c r="H3146" s="2" t="s">
        <v>6786</v>
      </c>
      <c r="I3146" s="20" t="s">
        <v>10899</v>
      </c>
    </row>
    <row r="3147" spans="2:9" x14ac:dyDescent="0.3">
      <c r="B3147" s="8" t="s">
        <v>6911</v>
      </c>
      <c r="C3147" s="1" t="s">
        <v>6982</v>
      </c>
      <c r="D3147" s="1" t="s">
        <v>9856</v>
      </c>
      <c r="E3147" s="1" t="s">
        <v>10303</v>
      </c>
      <c r="F3147" s="6" t="s">
        <v>8175</v>
      </c>
      <c r="G3147" s="7" t="s">
        <v>6895</v>
      </c>
      <c r="H3147" s="2" t="s">
        <v>6809</v>
      </c>
      <c r="I3147" s="20" t="s">
        <v>10899</v>
      </c>
    </row>
    <row r="3148" spans="2:9" x14ac:dyDescent="0.3">
      <c r="B3148" s="8" t="s">
        <v>6911</v>
      </c>
      <c r="C3148" s="1" t="s">
        <v>6982</v>
      </c>
      <c r="D3148" s="1" t="s">
        <v>9856</v>
      </c>
      <c r="E3148" s="1" t="s">
        <v>9857</v>
      </c>
      <c r="F3148" s="6" t="s">
        <v>8589</v>
      </c>
      <c r="G3148" s="7" t="s">
        <v>6896</v>
      </c>
      <c r="H3148" s="2" t="s">
        <v>6180</v>
      </c>
      <c r="I3148" s="20" t="s">
        <v>10899</v>
      </c>
    </row>
    <row r="3149" spans="2:9" x14ac:dyDescent="0.3">
      <c r="B3149" s="8" t="s">
        <v>6911</v>
      </c>
      <c r="C3149" s="1" t="s">
        <v>6982</v>
      </c>
      <c r="D3149" s="1" t="s">
        <v>9856</v>
      </c>
      <c r="E3149" s="1" t="s">
        <v>9857</v>
      </c>
      <c r="F3149" s="6" t="s">
        <v>8176</v>
      </c>
      <c r="G3149" s="7" t="s">
        <v>6895</v>
      </c>
      <c r="H3149" s="2" t="s">
        <v>6810</v>
      </c>
      <c r="I3149" s="20" t="s">
        <v>10899</v>
      </c>
    </row>
    <row r="3150" spans="2:9" x14ac:dyDescent="0.3">
      <c r="B3150" s="8" t="s">
        <v>6911</v>
      </c>
      <c r="C3150" s="1" t="s">
        <v>6982</v>
      </c>
      <c r="D3150" s="1" t="s">
        <v>10304</v>
      </c>
      <c r="E3150" s="1" t="s">
        <v>8903</v>
      </c>
      <c r="F3150" s="6" t="s">
        <v>8177</v>
      </c>
      <c r="G3150" s="7" t="s">
        <v>6895</v>
      </c>
      <c r="H3150" s="2" t="s">
        <v>6811</v>
      </c>
      <c r="I3150" s="20" t="s">
        <v>10899</v>
      </c>
    </row>
    <row r="3151" spans="2:9" x14ac:dyDescent="0.3">
      <c r="B3151" s="8" t="s">
        <v>6911</v>
      </c>
      <c r="C3151" s="1" t="s">
        <v>6982</v>
      </c>
      <c r="D3151" s="1" t="s">
        <v>9454</v>
      </c>
      <c r="E3151" s="1"/>
      <c r="F3151" s="6" t="s">
        <v>7487</v>
      </c>
      <c r="G3151" s="7" t="s">
        <v>6895</v>
      </c>
      <c r="H3151" s="2" t="s">
        <v>5732</v>
      </c>
      <c r="I3151" s="20" t="s">
        <v>10899</v>
      </c>
    </row>
    <row r="3152" spans="2:9" x14ac:dyDescent="0.3">
      <c r="B3152" s="8" t="s">
        <v>6911</v>
      </c>
      <c r="C3152" s="1" t="s">
        <v>6982</v>
      </c>
      <c r="D3152" s="1" t="s">
        <v>9423</v>
      </c>
      <c r="E3152" s="1" t="s">
        <v>9424</v>
      </c>
      <c r="F3152" s="6" t="s">
        <v>7446</v>
      </c>
      <c r="G3152" s="7" t="s">
        <v>6895</v>
      </c>
      <c r="H3152" s="2" t="s">
        <v>5691</v>
      </c>
      <c r="I3152" s="20" t="s">
        <v>10899</v>
      </c>
    </row>
    <row r="3153" spans="2:9" x14ac:dyDescent="0.3">
      <c r="B3153" s="8" t="s">
        <v>6911</v>
      </c>
      <c r="C3153" s="1" t="s">
        <v>6982</v>
      </c>
      <c r="D3153" s="1" t="s">
        <v>10146</v>
      </c>
      <c r="E3153" s="1" t="s">
        <v>10147</v>
      </c>
      <c r="F3153" s="6" t="s">
        <v>7942</v>
      </c>
      <c r="G3153" s="7" t="s">
        <v>6895</v>
      </c>
      <c r="H3153" s="2" t="s">
        <v>6555</v>
      </c>
      <c r="I3153" s="20" t="s">
        <v>10899</v>
      </c>
    </row>
    <row r="3154" spans="2:9" x14ac:dyDescent="0.3">
      <c r="B3154" s="8" t="s">
        <v>6911</v>
      </c>
      <c r="C3154" s="1" t="s">
        <v>6982</v>
      </c>
      <c r="D3154" s="1" t="s">
        <v>9251</v>
      </c>
      <c r="E3154" s="1" t="s">
        <v>9252</v>
      </c>
      <c r="F3154" s="6" t="s">
        <v>8379</v>
      </c>
      <c r="G3154" s="7" t="s">
        <v>6896</v>
      </c>
      <c r="H3154" s="2" t="s">
        <v>5491</v>
      </c>
      <c r="I3154" s="20" t="s">
        <v>10899</v>
      </c>
    </row>
    <row r="3155" spans="2:9" x14ac:dyDescent="0.3">
      <c r="B3155" s="8" t="s">
        <v>6911</v>
      </c>
      <c r="C3155" s="1" t="s">
        <v>6968</v>
      </c>
      <c r="D3155" s="1" t="s">
        <v>9954</v>
      </c>
      <c r="E3155" s="1" t="s">
        <v>9955</v>
      </c>
      <c r="F3155" s="6" t="s">
        <v>8687</v>
      </c>
      <c r="G3155" s="7" t="s">
        <v>6896</v>
      </c>
      <c r="H3155" s="2" t="s">
        <v>6287</v>
      </c>
      <c r="I3155" s="20" t="s">
        <v>10899</v>
      </c>
    </row>
    <row r="3156" spans="2:9" x14ac:dyDescent="0.3">
      <c r="B3156" s="8" t="s">
        <v>6911</v>
      </c>
      <c r="C3156" s="1" t="s">
        <v>6968</v>
      </c>
      <c r="D3156" s="1" t="s">
        <v>9954</v>
      </c>
      <c r="E3156" s="1" t="s">
        <v>9955</v>
      </c>
      <c r="F3156" s="6" t="s">
        <v>8183</v>
      </c>
      <c r="G3156" s="7" t="s">
        <v>6895</v>
      </c>
      <c r="H3156" s="2" t="s">
        <v>6817</v>
      </c>
      <c r="I3156" s="20" t="s">
        <v>10899</v>
      </c>
    </row>
    <row r="3157" spans="2:9" x14ac:dyDescent="0.3">
      <c r="B3157" s="8" t="s">
        <v>6911</v>
      </c>
      <c r="C3157" s="1" t="s">
        <v>6968</v>
      </c>
      <c r="D3157" s="1" t="s">
        <v>9094</v>
      </c>
      <c r="E3157" s="1" t="s">
        <v>9095</v>
      </c>
      <c r="F3157" s="6" t="s">
        <v>7218</v>
      </c>
      <c r="G3157" s="7" t="s">
        <v>6895</v>
      </c>
      <c r="H3157" s="2" t="s">
        <v>5362</v>
      </c>
      <c r="I3157" s="20" t="s">
        <v>10899</v>
      </c>
    </row>
    <row r="3158" spans="2:9" x14ac:dyDescent="0.3">
      <c r="B3158" s="8" t="s">
        <v>6911</v>
      </c>
      <c r="C3158" s="1" t="s">
        <v>6968</v>
      </c>
      <c r="D3158" s="1" t="s">
        <v>9094</v>
      </c>
      <c r="E3158" s="1" t="s">
        <v>1870</v>
      </c>
      <c r="F3158" s="6" t="s">
        <v>8000</v>
      </c>
      <c r="G3158" s="7" t="s">
        <v>6895</v>
      </c>
      <c r="H3158" s="2" t="s">
        <v>6613</v>
      </c>
      <c r="I3158" s="20" t="s">
        <v>10899</v>
      </c>
    </row>
    <row r="3159" spans="2:9" x14ac:dyDescent="0.3">
      <c r="B3159" s="8" t="s">
        <v>6911</v>
      </c>
      <c r="C3159" s="1" t="s">
        <v>6968</v>
      </c>
      <c r="D3159" s="1" t="s">
        <v>9126</v>
      </c>
      <c r="E3159" s="1" t="s">
        <v>9766</v>
      </c>
      <c r="F3159" s="6" t="s">
        <v>8483</v>
      </c>
      <c r="G3159" s="7" t="s">
        <v>6896</v>
      </c>
      <c r="H3159" s="2" t="s">
        <v>6072</v>
      </c>
      <c r="I3159" s="20" t="s">
        <v>10899</v>
      </c>
    </row>
    <row r="3160" spans="2:9" x14ac:dyDescent="0.3">
      <c r="B3160" s="8" t="s">
        <v>6911</v>
      </c>
      <c r="C3160" s="1" t="s">
        <v>6968</v>
      </c>
      <c r="D3160" s="1" t="s">
        <v>9126</v>
      </c>
      <c r="E3160" s="1" t="s">
        <v>9127</v>
      </c>
      <c r="F3160" s="6" t="s">
        <v>7238</v>
      </c>
      <c r="G3160" s="7" t="s">
        <v>6895</v>
      </c>
      <c r="H3160" s="2" t="s">
        <v>5383</v>
      </c>
      <c r="I3160" s="20" t="s">
        <v>10899</v>
      </c>
    </row>
    <row r="3161" spans="2:9" x14ac:dyDescent="0.3">
      <c r="B3161" s="8" t="s">
        <v>6911</v>
      </c>
      <c r="C3161" s="1" t="s">
        <v>6968</v>
      </c>
      <c r="D3161" s="1" t="s">
        <v>9403</v>
      </c>
      <c r="E3161" s="1" t="s">
        <v>9765</v>
      </c>
      <c r="F3161" s="6" t="s">
        <v>8482</v>
      </c>
      <c r="G3161" s="7" t="s">
        <v>6896</v>
      </c>
      <c r="H3161" s="2" t="s">
        <v>6071</v>
      </c>
      <c r="I3161" s="20" t="s">
        <v>10899</v>
      </c>
    </row>
    <row r="3162" spans="2:9" x14ac:dyDescent="0.3">
      <c r="B3162" s="8" t="s">
        <v>6911</v>
      </c>
      <c r="C3162" s="1" t="s">
        <v>6968</v>
      </c>
      <c r="D3162" s="1" t="s">
        <v>9096</v>
      </c>
      <c r="E3162" s="1" t="s">
        <v>10186</v>
      </c>
      <c r="F3162" s="6" t="s">
        <v>7998</v>
      </c>
      <c r="G3162" s="7" t="s">
        <v>6895</v>
      </c>
      <c r="H3162" s="2" t="s">
        <v>6611</v>
      </c>
      <c r="I3162" s="20" t="s">
        <v>10899</v>
      </c>
    </row>
    <row r="3163" spans="2:9" x14ac:dyDescent="0.3">
      <c r="B3163" s="8" t="s">
        <v>6911</v>
      </c>
      <c r="C3163" s="1" t="s">
        <v>6968</v>
      </c>
      <c r="D3163" s="1" t="s">
        <v>9096</v>
      </c>
      <c r="E3163" s="1" t="s">
        <v>9249</v>
      </c>
      <c r="F3163" s="6" t="s">
        <v>8377</v>
      </c>
      <c r="G3163" s="7" t="s">
        <v>6896</v>
      </c>
      <c r="H3163" s="2" t="s">
        <v>5489</v>
      </c>
      <c r="I3163" s="20" t="s">
        <v>10899</v>
      </c>
    </row>
    <row r="3164" spans="2:9" x14ac:dyDescent="0.3">
      <c r="B3164" s="8" t="s">
        <v>6911</v>
      </c>
      <c r="C3164" s="1" t="s">
        <v>6968</v>
      </c>
      <c r="D3164" s="1" t="s">
        <v>9096</v>
      </c>
      <c r="E3164" s="1" t="s">
        <v>1763</v>
      </c>
      <c r="F3164" s="6" t="s">
        <v>8376</v>
      </c>
      <c r="G3164" s="7" t="s">
        <v>6896</v>
      </c>
      <c r="H3164" s="2" t="s">
        <v>5488</v>
      </c>
      <c r="I3164" s="20" t="s">
        <v>10899</v>
      </c>
    </row>
    <row r="3165" spans="2:9" x14ac:dyDescent="0.3">
      <c r="B3165" s="8" t="s">
        <v>6911</v>
      </c>
      <c r="C3165" s="1" t="s">
        <v>6968</v>
      </c>
      <c r="D3165" s="1" t="s">
        <v>9096</v>
      </c>
      <c r="E3165" s="1" t="s">
        <v>1763</v>
      </c>
      <c r="F3165" s="6" t="s">
        <v>8158</v>
      </c>
      <c r="G3165" s="7" t="s">
        <v>6895</v>
      </c>
      <c r="H3165" s="2" t="s">
        <v>6788</v>
      </c>
      <c r="I3165" s="20" t="s">
        <v>10899</v>
      </c>
    </row>
    <row r="3166" spans="2:9" x14ac:dyDescent="0.3">
      <c r="B3166" s="8" t="s">
        <v>6911</v>
      </c>
      <c r="C3166" s="1" t="s">
        <v>6968</v>
      </c>
      <c r="D3166" s="1" t="s">
        <v>9096</v>
      </c>
      <c r="E3166" s="1" t="s">
        <v>9003</v>
      </c>
      <c r="F3166" s="6" t="s">
        <v>7999</v>
      </c>
      <c r="G3166" s="7" t="s">
        <v>6895</v>
      </c>
      <c r="H3166" s="2" t="s">
        <v>6612</v>
      </c>
      <c r="I3166" s="20" t="s">
        <v>10899</v>
      </c>
    </row>
    <row r="3167" spans="2:9" x14ac:dyDescent="0.3">
      <c r="B3167" s="8" t="s">
        <v>6911</v>
      </c>
      <c r="C3167" s="1" t="s">
        <v>6968</v>
      </c>
      <c r="D3167" s="1" t="s">
        <v>9096</v>
      </c>
      <c r="E3167" s="1" t="s">
        <v>3339</v>
      </c>
      <c r="F3167" s="6" t="s">
        <v>8159</v>
      </c>
      <c r="G3167" s="7" t="s">
        <v>6895</v>
      </c>
      <c r="H3167" s="2" t="s">
        <v>6789</v>
      </c>
      <c r="I3167" s="20" t="s">
        <v>10899</v>
      </c>
    </row>
    <row r="3168" spans="2:9" x14ac:dyDescent="0.3">
      <c r="B3168" s="8" t="s">
        <v>6911</v>
      </c>
      <c r="C3168" s="1" t="s">
        <v>6968</v>
      </c>
      <c r="D3168" s="1" t="s">
        <v>9960</v>
      </c>
      <c r="E3168" s="1" t="s">
        <v>9962</v>
      </c>
      <c r="F3168" s="6" t="s">
        <v>8694</v>
      </c>
      <c r="G3168" s="7" t="s">
        <v>6896</v>
      </c>
      <c r="H3168" s="2" t="s">
        <v>6294</v>
      </c>
      <c r="I3168" s="20" t="s">
        <v>10899</v>
      </c>
    </row>
    <row r="3169" spans="2:9" x14ac:dyDescent="0.3">
      <c r="B3169" s="8" t="s">
        <v>6911</v>
      </c>
      <c r="C3169" s="1" t="s">
        <v>6968</v>
      </c>
      <c r="D3169" s="1" t="s">
        <v>9960</v>
      </c>
      <c r="E3169" s="1" t="s">
        <v>9961</v>
      </c>
      <c r="F3169" s="6" t="s">
        <v>8693</v>
      </c>
      <c r="G3169" s="7" t="s">
        <v>6896</v>
      </c>
      <c r="H3169" s="2" t="s">
        <v>6293</v>
      </c>
      <c r="I3169" s="20" t="s">
        <v>10899</v>
      </c>
    </row>
    <row r="3170" spans="2:9" x14ac:dyDescent="0.3">
      <c r="B3170" s="8" t="s">
        <v>6911</v>
      </c>
      <c r="C3170" s="1" t="s">
        <v>6968</v>
      </c>
      <c r="D3170" s="1" t="s">
        <v>2878</v>
      </c>
      <c r="E3170" s="1" t="s">
        <v>2902</v>
      </c>
      <c r="F3170" s="6" t="s">
        <v>8692</v>
      </c>
      <c r="G3170" s="7" t="s">
        <v>6896</v>
      </c>
      <c r="H3170" s="2" t="s">
        <v>6292</v>
      </c>
      <c r="I3170" s="20" t="s">
        <v>10899</v>
      </c>
    </row>
    <row r="3171" spans="2:9" x14ac:dyDescent="0.3">
      <c r="B3171" s="8" t="s">
        <v>6911</v>
      </c>
      <c r="C3171" s="1" t="s">
        <v>6968</v>
      </c>
      <c r="D3171" s="1" t="s">
        <v>9242</v>
      </c>
      <c r="E3171" s="1" t="s">
        <v>9243</v>
      </c>
      <c r="F3171" s="6" t="s">
        <v>8371</v>
      </c>
      <c r="G3171" s="7" t="s">
        <v>6896</v>
      </c>
      <c r="H3171" s="2" t="s">
        <v>5483</v>
      </c>
      <c r="I3171" s="20" t="s">
        <v>10899</v>
      </c>
    </row>
    <row r="3172" spans="2:9" x14ac:dyDescent="0.3">
      <c r="B3172" s="8" t="s">
        <v>6911</v>
      </c>
      <c r="C3172" s="1" t="s">
        <v>6968</v>
      </c>
      <c r="D3172" s="1" t="s">
        <v>9242</v>
      </c>
      <c r="E3172" s="1" t="s">
        <v>10185</v>
      </c>
      <c r="F3172" s="6" t="s">
        <v>7997</v>
      </c>
      <c r="G3172" s="7" t="s">
        <v>6895</v>
      </c>
      <c r="H3172" s="2" t="s">
        <v>6610</v>
      </c>
      <c r="I3172" s="20" t="s">
        <v>10899</v>
      </c>
    </row>
    <row r="3173" spans="2:9" x14ac:dyDescent="0.3">
      <c r="B3173" s="8" t="s">
        <v>6911</v>
      </c>
      <c r="C3173" s="1" t="s">
        <v>6968</v>
      </c>
      <c r="D3173" s="1" t="s">
        <v>9242</v>
      </c>
      <c r="E3173" s="1" t="s">
        <v>2341</v>
      </c>
      <c r="F3173" s="6" t="s">
        <v>8370</v>
      </c>
      <c r="G3173" s="7" t="s">
        <v>6896</v>
      </c>
      <c r="H3173" s="2" t="s">
        <v>5482</v>
      </c>
      <c r="I3173" s="20" t="s">
        <v>10899</v>
      </c>
    </row>
    <row r="3174" spans="2:9" x14ac:dyDescent="0.3">
      <c r="B3174" s="8" t="s">
        <v>6911</v>
      </c>
      <c r="C3174" s="1" t="s">
        <v>6968</v>
      </c>
      <c r="D3174" s="1" t="s">
        <v>9242</v>
      </c>
      <c r="E3174" s="1" t="s">
        <v>10184</v>
      </c>
      <c r="F3174" s="6" t="s">
        <v>7996</v>
      </c>
      <c r="G3174" s="7" t="s">
        <v>6895</v>
      </c>
      <c r="H3174" s="2" t="s">
        <v>6609</v>
      </c>
      <c r="I3174" s="20" t="s">
        <v>10899</v>
      </c>
    </row>
    <row r="3175" spans="2:9" x14ac:dyDescent="0.3">
      <c r="B3175" s="8" t="s">
        <v>6911</v>
      </c>
      <c r="C3175" s="1" t="s">
        <v>6968</v>
      </c>
      <c r="D3175" s="1" t="s">
        <v>9242</v>
      </c>
      <c r="E3175" s="1" t="s">
        <v>9217</v>
      </c>
      <c r="F3175" s="6" t="s">
        <v>8369</v>
      </c>
      <c r="G3175" s="7" t="s">
        <v>6896</v>
      </c>
      <c r="H3175" s="2" t="s">
        <v>5481</v>
      </c>
      <c r="I3175" s="20" t="s">
        <v>10899</v>
      </c>
    </row>
    <row r="3176" spans="2:9" x14ac:dyDescent="0.3">
      <c r="B3176" s="8" t="s">
        <v>6911</v>
      </c>
      <c r="C3176" s="1" t="s">
        <v>6968</v>
      </c>
      <c r="D3176" s="1" t="s">
        <v>9957</v>
      </c>
      <c r="E3176" s="1" t="s">
        <v>9958</v>
      </c>
      <c r="F3176" s="6" t="s">
        <v>8690</v>
      </c>
      <c r="G3176" s="7" t="s">
        <v>6896</v>
      </c>
      <c r="H3176" s="2" t="s">
        <v>6290</v>
      </c>
      <c r="I3176" s="20" t="s">
        <v>10899</v>
      </c>
    </row>
    <row r="3177" spans="2:9" x14ac:dyDescent="0.3">
      <c r="B3177" s="8" t="s">
        <v>6911</v>
      </c>
      <c r="C3177" s="1" t="s">
        <v>6968</v>
      </c>
      <c r="D3177" s="1" t="s">
        <v>9957</v>
      </c>
      <c r="E3177" s="1" t="s">
        <v>9959</v>
      </c>
      <c r="F3177" s="6" t="s">
        <v>8691</v>
      </c>
      <c r="G3177" s="7" t="s">
        <v>6896</v>
      </c>
      <c r="H3177" s="2" t="s">
        <v>6291</v>
      </c>
      <c r="I3177" s="20" t="s">
        <v>10899</v>
      </c>
    </row>
    <row r="3178" spans="2:9" x14ac:dyDescent="0.3">
      <c r="B3178" s="8" t="s">
        <v>6911</v>
      </c>
      <c r="C3178" s="1" t="s">
        <v>6968</v>
      </c>
      <c r="D3178" s="1" t="s">
        <v>9631</v>
      </c>
      <c r="E3178" s="1" t="s">
        <v>9632</v>
      </c>
      <c r="F3178" s="6" t="s">
        <v>7675</v>
      </c>
      <c r="G3178" s="7" t="s">
        <v>6895</v>
      </c>
      <c r="H3178" s="2" t="s">
        <v>5927</v>
      </c>
      <c r="I3178" s="20" t="s">
        <v>10899</v>
      </c>
    </row>
    <row r="3179" spans="2:9" x14ac:dyDescent="0.3">
      <c r="B3179" s="8" t="s">
        <v>6911</v>
      </c>
      <c r="C3179" s="1" t="s">
        <v>6912</v>
      </c>
      <c r="D3179" s="1" t="s">
        <v>10283</v>
      </c>
      <c r="E3179" s="1" t="s">
        <v>10284</v>
      </c>
      <c r="F3179" s="6" t="s">
        <v>8134</v>
      </c>
      <c r="G3179" s="7" t="s">
        <v>6895</v>
      </c>
      <c r="H3179" s="2" t="s">
        <v>6764</v>
      </c>
      <c r="I3179" s="20" t="s">
        <v>10899</v>
      </c>
    </row>
    <row r="3180" spans="2:9" x14ac:dyDescent="0.3">
      <c r="B3180" s="8" t="s">
        <v>6911</v>
      </c>
      <c r="C3180" s="1" t="s">
        <v>6912</v>
      </c>
      <c r="D3180" s="1" t="s">
        <v>10283</v>
      </c>
      <c r="E3180" s="1" t="s">
        <v>10285</v>
      </c>
      <c r="F3180" s="6" t="s">
        <v>8135</v>
      </c>
      <c r="G3180" s="7" t="s">
        <v>6895</v>
      </c>
      <c r="H3180" s="2" t="s">
        <v>6765</v>
      </c>
      <c r="I3180" s="20" t="s">
        <v>10899</v>
      </c>
    </row>
    <row r="3181" spans="2:9" x14ac:dyDescent="0.3">
      <c r="B3181" s="8" t="s">
        <v>6911</v>
      </c>
      <c r="C3181" s="1" t="s">
        <v>6912</v>
      </c>
      <c r="D3181" s="1" t="s">
        <v>8810</v>
      </c>
      <c r="E3181" s="1" t="s">
        <v>2443</v>
      </c>
      <c r="F3181" s="6" t="s">
        <v>8101</v>
      </c>
      <c r="G3181" s="7" t="s">
        <v>6895</v>
      </c>
      <c r="H3181" s="2" t="s">
        <v>6731</v>
      </c>
      <c r="I3181" s="20" t="s">
        <v>10899</v>
      </c>
    </row>
    <row r="3182" spans="2:9" x14ac:dyDescent="0.3">
      <c r="B3182" s="8" t="s">
        <v>6911</v>
      </c>
      <c r="C3182" s="1" t="s">
        <v>6912</v>
      </c>
      <c r="D3182" s="1" t="s">
        <v>8810</v>
      </c>
      <c r="E3182" s="1" t="s">
        <v>9548</v>
      </c>
      <c r="F3182" s="6" t="s">
        <v>7585</v>
      </c>
      <c r="G3182" s="7" t="s">
        <v>6895</v>
      </c>
      <c r="H3182" s="2" t="s">
        <v>5837</v>
      </c>
      <c r="I3182" s="20" t="s">
        <v>10899</v>
      </c>
    </row>
    <row r="3183" spans="2:9" x14ac:dyDescent="0.3">
      <c r="B3183" s="8" t="s">
        <v>6911</v>
      </c>
      <c r="C3183" s="1" t="s">
        <v>6912</v>
      </c>
      <c r="D3183" s="1" t="s">
        <v>8810</v>
      </c>
      <c r="E3183" s="1" t="s">
        <v>8811</v>
      </c>
      <c r="F3183" s="6" t="s">
        <v>8284</v>
      </c>
      <c r="G3183" s="7" t="s">
        <v>6896</v>
      </c>
      <c r="H3183" s="2" t="s">
        <v>5140</v>
      </c>
      <c r="I3183" s="20" t="s">
        <v>10899</v>
      </c>
    </row>
    <row r="3184" spans="2:9" x14ac:dyDescent="0.3">
      <c r="B3184" s="8" t="s">
        <v>6911</v>
      </c>
      <c r="C3184" s="1" t="s">
        <v>6912</v>
      </c>
      <c r="D3184" s="1" t="s">
        <v>8810</v>
      </c>
      <c r="E3184" s="1" t="s">
        <v>8812</v>
      </c>
      <c r="F3184" s="6" t="s">
        <v>8285</v>
      </c>
      <c r="G3184" s="7" t="s">
        <v>6896</v>
      </c>
      <c r="H3184" s="2" t="s">
        <v>5141</v>
      </c>
      <c r="I3184" s="20" t="s">
        <v>10899</v>
      </c>
    </row>
    <row r="3185" spans="2:9" x14ac:dyDescent="0.3">
      <c r="B3185" s="8" t="s">
        <v>6911</v>
      </c>
      <c r="C3185" s="1" t="s">
        <v>6912</v>
      </c>
      <c r="D3185" s="1" t="s">
        <v>9107</v>
      </c>
      <c r="E3185" s="1" t="s">
        <v>1975</v>
      </c>
      <c r="F3185" s="6" t="s">
        <v>8164</v>
      </c>
      <c r="G3185" s="7" t="s">
        <v>6895</v>
      </c>
      <c r="H3185" s="2" t="s">
        <v>6798</v>
      </c>
      <c r="I3185" s="20" t="s">
        <v>10899</v>
      </c>
    </row>
    <row r="3186" spans="2:9" x14ac:dyDescent="0.3">
      <c r="B3186" s="8" t="s">
        <v>6911</v>
      </c>
      <c r="C3186" s="1" t="s">
        <v>6912</v>
      </c>
      <c r="D3186" s="1" t="s">
        <v>9107</v>
      </c>
      <c r="E3186" s="1" t="s">
        <v>1975</v>
      </c>
      <c r="F3186" s="6" t="s">
        <v>8165</v>
      </c>
      <c r="G3186" s="7" t="s">
        <v>6895</v>
      </c>
      <c r="H3186" s="2" t="s">
        <v>6799</v>
      </c>
      <c r="I3186" s="20" t="s">
        <v>10899</v>
      </c>
    </row>
    <row r="3187" spans="2:9" x14ac:dyDescent="0.3">
      <c r="B3187" s="8" t="s">
        <v>6911</v>
      </c>
      <c r="C3187" s="1" t="s">
        <v>6912</v>
      </c>
      <c r="D3187" s="1" t="s">
        <v>9107</v>
      </c>
      <c r="E3187" s="1" t="s">
        <v>9244</v>
      </c>
      <c r="F3187" s="6" t="s">
        <v>8372</v>
      </c>
      <c r="G3187" s="7" t="s">
        <v>6896</v>
      </c>
      <c r="H3187" s="2" t="s">
        <v>5484</v>
      </c>
      <c r="I3187" s="20" t="s">
        <v>10899</v>
      </c>
    </row>
    <row r="3188" spans="2:9" x14ac:dyDescent="0.3">
      <c r="B3188" s="8" t="s">
        <v>6911</v>
      </c>
      <c r="C3188" s="1" t="s">
        <v>6912</v>
      </c>
      <c r="D3188" s="1" t="s">
        <v>9107</v>
      </c>
      <c r="E3188" s="1" t="s">
        <v>9108</v>
      </c>
      <c r="F3188" s="6" t="s">
        <v>7226</v>
      </c>
      <c r="G3188" s="7" t="s">
        <v>6895</v>
      </c>
      <c r="H3188" s="2" t="s">
        <v>5370</v>
      </c>
      <c r="I3188" s="20" t="s">
        <v>10899</v>
      </c>
    </row>
    <row r="3189" spans="2:9" x14ac:dyDescent="0.3">
      <c r="B3189" s="8" t="s">
        <v>6911</v>
      </c>
      <c r="C3189" s="1" t="s">
        <v>6912</v>
      </c>
      <c r="D3189" s="1" t="s">
        <v>9107</v>
      </c>
      <c r="E3189" s="1" t="s">
        <v>9108</v>
      </c>
      <c r="F3189" s="6" t="s">
        <v>7638</v>
      </c>
      <c r="G3189" s="7" t="s">
        <v>6895</v>
      </c>
      <c r="H3189" s="2" t="s">
        <v>5890</v>
      </c>
      <c r="I3189" s="20" t="s">
        <v>10899</v>
      </c>
    </row>
    <row r="3190" spans="2:9" x14ac:dyDescent="0.3">
      <c r="B3190" s="8" t="s">
        <v>6911</v>
      </c>
      <c r="C3190" s="1" t="s">
        <v>6912</v>
      </c>
      <c r="D3190" s="1" t="s">
        <v>9107</v>
      </c>
      <c r="E3190" s="1" t="s">
        <v>10299</v>
      </c>
      <c r="F3190" s="6" t="s">
        <v>8166</v>
      </c>
      <c r="G3190" s="7" t="s">
        <v>6895</v>
      </c>
      <c r="H3190" s="2" t="s">
        <v>6800</v>
      </c>
      <c r="I3190" s="20" t="s">
        <v>10899</v>
      </c>
    </row>
    <row r="3191" spans="2:9" x14ac:dyDescent="0.3">
      <c r="B3191" s="8" t="s">
        <v>6911</v>
      </c>
      <c r="C3191" s="1" t="s">
        <v>6912</v>
      </c>
      <c r="D3191" s="1" t="s">
        <v>10271</v>
      </c>
      <c r="E3191" s="1" t="s">
        <v>8927</v>
      </c>
      <c r="F3191" s="6" t="s">
        <v>8133</v>
      </c>
      <c r="G3191" s="7" t="s">
        <v>6895</v>
      </c>
      <c r="H3191" s="2" t="s">
        <v>6763</v>
      </c>
      <c r="I3191" s="20" t="s">
        <v>10899</v>
      </c>
    </row>
    <row r="3192" spans="2:9" x14ac:dyDescent="0.3">
      <c r="B3192" s="8" t="s">
        <v>6911</v>
      </c>
      <c r="C3192" s="1" t="s">
        <v>6912</v>
      </c>
      <c r="D3192" s="1" t="s">
        <v>10271</v>
      </c>
      <c r="E3192" s="1" t="s">
        <v>3297</v>
      </c>
      <c r="F3192" s="6" t="s">
        <v>8114</v>
      </c>
      <c r="G3192" s="7" t="s">
        <v>6895</v>
      </c>
      <c r="H3192" s="2" t="s">
        <v>6744</v>
      </c>
      <c r="I3192" s="20" t="s">
        <v>10899</v>
      </c>
    </row>
    <row r="3193" spans="2:9" x14ac:dyDescent="0.3">
      <c r="B3193" s="8" t="s">
        <v>6911</v>
      </c>
      <c r="C3193" s="1" t="s">
        <v>6912</v>
      </c>
      <c r="D3193" s="1" t="s">
        <v>9247</v>
      </c>
      <c r="E3193" s="1" t="s">
        <v>9602</v>
      </c>
      <c r="F3193" s="6" t="s">
        <v>7642</v>
      </c>
      <c r="G3193" s="7" t="s">
        <v>6895</v>
      </c>
      <c r="H3193" s="2" t="s">
        <v>5894</v>
      </c>
      <c r="I3193" s="20" t="s">
        <v>10899</v>
      </c>
    </row>
    <row r="3194" spans="2:9" x14ac:dyDescent="0.3">
      <c r="B3194" s="8" t="s">
        <v>6911</v>
      </c>
      <c r="C3194" s="1" t="s">
        <v>6912</v>
      </c>
      <c r="D3194" s="1" t="s">
        <v>9247</v>
      </c>
      <c r="E3194" s="1" t="s">
        <v>10260</v>
      </c>
      <c r="F3194" s="6" t="s">
        <v>8102</v>
      </c>
      <c r="G3194" s="7" t="s">
        <v>6895</v>
      </c>
      <c r="H3194" s="2" t="s">
        <v>6732</v>
      </c>
      <c r="I3194" s="20" t="s">
        <v>10899</v>
      </c>
    </row>
    <row r="3195" spans="2:9" x14ac:dyDescent="0.3">
      <c r="B3195" s="8" t="s">
        <v>6911</v>
      </c>
      <c r="C3195" s="1" t="s">
        <v>6912</v>
      </c>
      <c r="D3195" s="1" t="s">
        <v>9247</v>
      </c>
      <c r="E3195" s="1" t="s">
        <v>2166</v>
      </c>
      <c r="F3195" s="6" t="s">
        <v>8374</v>
      </c>
      <c r="G3195" s="7" t="s">
        <v>6896</v>
      </c>
      <c r="H3195" s="2" t="s">
        <v>5486</v>
      </c>
      <c r="I3195" s="20" t="s">
        <v>10899</v>
      </c>
    </row>
    <row r="3196" spans="2:9" x14ac:dyDescent="0.3">
      <c r="B3196" s="8" t="s">
        <v>6911</v>
      </c>
      <c r="C3196" s="1" t="s">
        <v>6912</v>
      </c>
      <c r="D3196" s="1" t="s">
        <v>9247</v>
      </c>
      <c r="E3196" s="1" t="s">
        <v>9248</v>
      </c>
      <c r="F3196" s="6" t="s">
        <v>8375</v>
      </c>
      <c r="G3196" s="7" t="s">
        <v>6896</v>
      </c>
      <c r="H3196" s="2" t="s">
        <v>5487</v>
      </c>
      <c r="I3196" s="20" t="s">
        <v>10899</v>
      </c>
    </row>
    <row r="3197" spans="2:9" x14ac:dyDescent="0.3">
      <c r="B3197" s="8" t="s">
        <v>6911</v>
      </c>
      <c r="C3197" s="1" t="s">
        <v>6912</v>
      </c>
      <c r="D3197" s="1" t="s">
        <v>9818</v>
      </c>
      <c r="E3197" s="1" t="s">
        <v>9976</v>
      </c>
      <c r="F3197" s="6" t="s">
        <v>8715</v>
      </c>
      <c r="G3197" s="7" t="s">
        <v>6896</v>
      </c>
      <c r="H3197" s="2" t="s">
        <v>6316</v>
      </c>
      <c r="I3197" s="20" t="s">
        <v>10899</v>
      </c>
    </row>
    <row r="3198" spans="2:9" x14ac:dyDescent="0.3">
      <c r="B3198" s="8" t="s">
        <v>6911</v>
      </c>
      <c r="C3198" s="1" t="s">
        <v>6912</v>
      </c>
      <c r="D3198" s="1" t="s">
        <v>9818</v>
      </c>
      <c r="E3198" s="1" t="s">
        <v>1763</v>
      </c>
      <c r="F3198" s="6" t="s">
        <v>8546</v>
      </c>
      <c r="G3198" s="7" t="s">
        <v>6896</v>
      </c>
      <c r="H3198" s="2" t="s">
        <v>6135</v>
      </c>
      <c r="I3198" s="20" t="s">
        <v>10899</v>
      </c>
    </row>
    <row r="3199" spans="2:9" x14ac:dyDescent="0.3">
      <c r="B3199" s="8" t="s">
        <v>6911</v>
      </c>
      <c r="C3199" s="1" t="s">
        <v>6912</v>
      </c>
      <c r="D3199" s="1" t="s">
        <v>9818</v>
      </c>
      <c r="E3199" s="1" t="s">
        <v>9819</v>
      </c>
      <c r="F3199" s="6" t="s">
        <v>8545</v>
      </c>
      <c r="G3199" s="7" t="s">
        <v>6896</v>
      </c>
      <c r="H3199" s="2" t="s">
        <v>6134</v>
      </c>
      <c r="I3199" s="20" t="s">
        <v>10899</v>
      </c>
    </row>
    <row r="3200" spans="2:9" x14ac:dyDescent="0.3">
      <c r="B3200" s="8" t="s">
        <v>6911</v>
      </c>
      <c r="C3200" s="1" t="s">
        <v>6990</v>
      </c>
      <c r="D3200" s="1" t="s">
        <v>9586</v>
      </c>
      <c r="E3200" s="1" t="s">
        <v>9587</v>
      </c>
      <c r="F3200" s="6" t="s">
        <v>7628</v>
      </c>
      <c r="G3200" s="7" t="s">
        <v>6895</v>
      </c>
      <c r="H3200" s="2" t="s">
        <v>5880</v>
      </c>
      <c r="I3200" s="20" t="s">
        <v>10899</v>
      </c>
    </row>
    <row r="3201" spans="2:9" x14ac:dyDescent="0.3">
      <c r="B3201" s="8" t="s">
        <v>6911</v>
      </c>
      <c r="C3201" s="1" t="s">
        <v>6990</v>
      </c>
      <c r="D3201" s="1" t="s">
        <v>9586</v>
      </c>
      <c r="E3201" s="1" t="s">
        <v>10915</v>
      </c>
      <c r="F3201" s="6" t="s">
        <v>8154</v>
      </c>
      <c r="G3201" s="7" t="s">
        <v>6895</v>
      </c>
      <c r="H3201" s="2" t="s">
        <v>6784</v>
      </c>
      <c r="I3201" s="20" t="s">
        <v>10899</v>
      </c>
    </row>
    <row r="3202" spans="2:9" x14ac:dyDescent="0.3">
      <c r="B3202" s="8" t="s">
        <v>6911</v>
      </c>
      <c r="C3202" s="1" t="s">
        <v>6990</v>
      </c>
      <c r="D3202" s="1" t="s">
        <v>9477</v>
      </c>
      <c r="E3202" s="1" t="s">
        <v>9478</v>
      </c>
      <c r="F3202" s="6" t="s">
        <v>7512</v>
      </c>
      <c r="G3202" s="7" t="s">
        <v>6895</v>
      </c>
      <c r="H3202" s="2" t="s">
        <v>5757</v>
      </c>
      <c r="I3202" s="20" t="s">
        <v>10899</v>
      </c>
    </row>
    <row r="3203" spans="2:9" x14ac:dyDescent="0.3">
      <c r="B3203" s="8" t="s">
        <v>6911</v>
      </c>
      <c r="C3203" s="1" t="s">
        <v>6973</v>
      </c>
      <c r="D3203" s="1" t="s">
        <v>2366</v>
      </c>
      <c r="E3203" s="1"/>
      <c r="F3203" s="6" t="s">
        <v>8213</v>
      </c>
      <c r="G3203" s="7" t="s">
        <v>6895</v>
      </c>
      <c r="H3203" s="2" t="s">
        <v>6847</v>
      </c>
      <c r="I3203" s="20" t="s">
        <v>10899</v>
      </c>
    </row>
    <row r="3204" spans="2:9" x14ac:dyDescent="0.3">
      <c r="B3204" s="8" t="s">
        <v>6911</v>
      </c>
      <c r="C3204" s="1" t="s">
        <v>6973</v>
      </c>
      <c r="D3204" s="1" t="s">
        <v>9647</v>
      </c>
      <c r="E3204" s="1"/>
      <c r="F3204" s="6" t="s">
        <v>7693</v>
      </c>
      <c r="G3204" s="7" t="s">
        <v>6895</v>
      </c>
      <c r="H3204" s="2" t="s">
        <v>5945</v>
      </c>
      <c r="I3204" s="20" t="s">
        <v>10899</v>
      </c>
    </row>
    <row r="3205" spans="2:9" x14ac:dyDescent="0.3">
      <c r="B3205" s="8" t="s">
        <v>6911</v>
      </c>
      <c r="C3205" s="1" t="s">
        <v>6973</v>
      </c>
      <c r="D3205" s="1" t="s">
        <v>9646</v>
      </c>
      <c r="E3205" s="1"/>
      <c r="F3205" s="6" t="s">
        <v>7692</v>
      </c>
      <c r="G3205" s="7" t="s">
        <v>6895</v>
      </c>
      <c r="H3205" s="2" t="s">
        <v>5944</v>
      </c>
      <c r="I3205" s="20" t="s">
        <v>10899</v>
      </c>
    </row>
    <row r="3206" spans="2:9" x14ac:dyDescent="0.3">
      <c r="B3206" s="8" t="s">
        <v>6911</v>
      </c>
      <c r="C3206" s="1" t="s">
        <v>6973</v>
      </c>
      <c r="D3206" s="1" t="s">
        <v>9511</v>
      </c>
      <c r="E3206" s="1" t="s">
        <v>9629</v>
      </c>
      <c r="F3206" s="6" t="s">
        <v>7672</v>
      </c>
      <c r="G3206" s="7" t="s">
        <v>6895</v>
      </c>
      <c r="H3206" s="2" t="s">
        <v>5924</v>
      </c>
      <c r="I3206" s="20" t="s">
        <v>10899</v>
      </c>
    </row>
    <row r="3207" spans="2:9" x14ac:dyDescent="0.3">
      <c r="B3207" s="8" t="s">
        <v>6911</v>
      </c>
      <c r="C3207" s="1" t="s">
        <v>6973</v>
      </c>
      <c r="D3207" s="1" t="s">
        <v>9511</v>
      </c>
      <c r="E3207" s="1" t="s">
        <v>9629</v>
      </c>
      <c r="F3207" s="6" t="s">
        <v>7673</v>
      </c>
      <c r="G3207" s="7" t="s">
        <v>6895</v>
      </c>
      <c r="H3207" s="2" t="s">
        <v>5925</v>
      </c>
      <c r="I3207" s="20" t="s">
        <v>10899</v>
      </c>
    </row>
    <row r="3208" spans="2:9" x14ac:dyDescent="0.3">
      <c r="B3208" s="8" t="s">
        <v>6911</v>
      </c>
      <c r="C3208" s="1" t="s">
        <v>6973</v>
      </c>
      <c r="D3208" s="1" t="s">
        <v>9511</v>
      </c>
      <c r="E3208" s="1" t="s">
        <v>9956</v>
      </c>
      <c r="F3208" s="6" t="s">
        <v>8688</v>
      </c>
      <c r="G3208" s="7" t="s">
        <v>6896</v>
      </c>
      <c r="H3208" s="2" t="s">
        <v>6288</v>
      </c>
      <c r="I3208" s="20" t="s">
        <v>10899</v>
      </c>
    </row>
    <row r="3209" spans="2:9" x14ac:dyDescent="0.3">
      <c r="B3209" s="8" t="s">
        <v>6911</v>
      </c>
      <c r="C3209" s="1" t="s">
        <v>6973</v>
      </c>
      <c r="D3209" s="1" t="s">
        <v>9511</v>
      </c>
      <c r="E3209" s="1" t="s">
        <v>10307</v>
      </c>
      <c r="F3209" s="6" t="s">
        <v>8181</v>
      </c>
      <c r="G3209" s="7" t="s">
        <v>6895</v>
      </c>
      <c r="H3209" s="2" t="s">
        <v>6815</v>
      </c>
      <c r="I3209" s="20" t="s">
        <v>10899</v>
      </c>
    </row>
    <row r="3210" spans="2:9" x14ac:dyDescent="0.3">
      <c r="B3210" s="8" t="s">
        <v>6911</v>
      </c>
      <c r="C3210" s="1" t="s">
        <v>6973</v>
      </c>
      <c r="D3210" s="1" t="s">
        <v>9511</v>
      </c>
      <c r="E3210" s="1" t="s">
        <v>9630</v>
      </c>
      <c r="F3210" s="6" t="s">
        <v>7674</v>
      </c>
      <c r="G3210" s="7" t="s">
        <v>6895</v>
      </c>
      <c r="H3210" s="2" t="s">
        <v>5926</v>
      </c>
      <c r="I3210" s="20" t="s">
        <v>10899</v>
      </c>
    </row>
    <row r="3211" spans="2:9" x14ac:dyDescent="0.3">
      <c r="B3211" s="8" t="s">
        <v>6911</v>
      </c>
      <c r="C3211" s="1" t="s">
        <v>6973</v>
      </c>
      <c r="D3211" s="1" t="s">
        <v>9511</v>
      </c>
      <c r="E3211" s="1" t="s">
        <v>9630</v>
      </c>
      <c r="F3211" s="6" t="s">
        <v>8182</v>
      </c>
      <c r="G3211" s="7" t="s">
        <v>6895</v>
      </c>
      <c r="H3211" s="2" t="s">
        <v>6816</v>
      </c>
      <c r="I3211" s="20" t="s">
        <v>10899</v>
      </c>
    </row>
    <row r="3212" spans="2:9" x14ac:dyDescent="0.3">
      <c r="B3212" s="8" t="s">
        <v>6911</v>
      </c>
      <c r="C3212" s="1" t="s">
        <v>6973</v>
      </c>
      <c r="D3212" s="1" t="s">
        <v>2746</v>
      </c>
      <c r="E3212" s="1" t="s">
        <v>9627</v>
      </c>
      <c r="F3212" s="6" t="s">
        <v>7670</v>
      </c>
      <c r="G3212" s="7" t="s">
        <v>6895</v>
      </c>
      <c r="H3212" s="2" t="s">
        <v>5922</v>
      </c>
      <c r="I3212" s="20" t="s">
        <v>10899</v>
      </c>
    </row>
    <row r="3213" spans="2:9" x14ac:dyDescent="0.3">
      <c r="B3213" s="8" t="s">
        <v>6911</v>
      </c>
      <c r="C3213" s="1" t="s">
        <v>6973</v>
      </c>
      <c r="D3213" s="1" t="s">
        <v>2746</v>
      </c>
      <c r="E3213" s="1" t="s">
        <v>9125</v>
      </c>
      <c r="F3213" s="6" t="s">
        <v>7237</v>
      </c>
      <c r="G3213" s="7" t="s">
        <v>6895</v>
      </c>
      <c r="H3213" s="2" t="s">
        <v>5382</v>
      </c>
      <c r="I3213" s="20" t="s">
        <v>10899</v>
      </c>
    </row>
    <row r="3214" spans="2:9" x14ac:dyDescent="0.3">
      <c r="B3214" s="8" t="s">
        <v>6911</v>
      </c>
      <c r="C3214" s="1" t="s">
        <v>6973</v>
      </c>
      <c r="D3214" s="1" t="s">
        <v>2746</v>
      </c>
      <c r="E3214" s="1" t="s">
        <v>9125</v>
      </c>
      <c r="F3214" s="6" t="s">
        <v>8689</v>
      </c>
      <c r="G3214" s="7" t="s">
        <v>6896</v>
      </c>
      <c r="H3214" s="2" t="s">
        <v>6289</v>
      </c>
      <c r="I3214" s="20" t="s">
        <v>10899</v>
      </c>
    </row>
    <row r="3215" spans="2:9" x14ac:dyDescent="0.3">
      <c r="B3215" s="8" t="s">
        <v>6911</v>
      </c>
      <c r="C3215" s="1" t="s">
        <v>6973</v>
      </c>
      <c r="D3215" s="1" t="s">
        <v>9133</v>
      </c>
      <c r="E3215" s="1"/>
      <c r="F3215" s="6" t="s">
        <v>7243</v>
      </c>
      <c r="G3215" s="7" t="s">
        <v>6895</v>
      </c>
      <c r="H3215" s="2" t="s">
        <v>5388</v>
      </c>
      <c r="I3215" s="20" t="s">
        <v>10899</v>
      </c>
    </row>
    <row r="3216" spans="2:9" x14ac:dyDescent="0.3">
      <c r="B3216" s="8" t="s">
        <v>6911</v>
      </c>
      <c r="C3216" s="1" t="s">
        <v>6973</v>
      </c>
      <c r="D3216" s="1" t="s">
        <v>9215</v>
      </c>
      <c r="E3216" s="1"/>
      <c r="F3216" s="6" t="s">
        <v>8350</v>
      </c>
      <c r="G3216" s="7" t="s">
        <v>6896</v>
      </c>
      <c r="H3216" s="2" t="s">
        <v>5462</v>
      </c>
      <c r="I3216" s="20" t="s">
        <v>10899</v>
      </c>
    </row>
    <row r="3217" spans="2:9" x14ac:dyDescent="0.3">
      <c r="B3217" s="8" t="s">
        <v>6911</v>
      </c>
      <c r="C3217" s="1" t="s">
        <v>6973</v>
      </c>
      <c r="D3217" s="1" t="s">
        <v>9216</v>
      </c>
      <c r="E3217" s="1" t="s">
        <v>9217</v>
      </c>
      <c r="F3217" s="6" t="s">
        <v>8351</v>
      </c>
      <c r="G3217" s="7" t="s">
        <v>6896</v>
      </c>
      <c r="H3217" s="2" t="s">
        <v>5463</v>
      </c>
      <c r="I3217" s="20" t="s">
        <v>10899</v>
      </c>
    </row>
    <row r="3218" spans="2:9" x14ac:dyDescent="0.3">
      <c r="B3218" s="8" t="s">
        <v>6911</v>
      </c>
      <c r="C3218" s="1" t="s">
        <v>6973</v>
      </c>
      <c r="D3218" s="1" t="s">
        <v>9134</v>
      </c>
      <c r="E3218" s="1" t="s">
        <v>9135</v>
      </c>
      <c r="F3218" s="6" t="s">
        <v>7245</v>
      </c>
      <c r="G3218" s="7" t="s">
        <v>6895</v>
      </c>
      <c r="H3218" s="2" t="s">
        <v>5390</v>
      </c>
      <c r="I3218" s="20" t="s">
        <v>10899</v>
      </c>
    </row>
    <row r="3219" spans="2:9" x14ac:dyDescent="0.3">
      <c r="B3219" s="8" t="s">
        <v>6911</v>
      </c>
      <c r="C3219" s="1" t="s">
        <v>6973</v>
      </c>
      <c r="D3219" s="1" t="s">
        <v>9218</v>
      </c>
      <c r="E3219" s="1" t="s">
        <v>9219</v>
      </c>
      <c r="F3219" s="6" t="s">
        <v>8352</v>
      </c>
      <c r="G3219" s="7" t="s">
        <v>6896</v>
      </c>
      <c r="H3219" s="2" t="s">
        <v>5464</v>
      </c>
      <c r="I3219" s="20" t="s">
        <v>10899</v>
      </c>
    </row>
    <row r="3220" spans="2:9" x14ac:dyDescent="0.3">
      <c r="B3220" s="8" t="s">
        <v>6911</v>
      </c>
      <c r="C3220" s="1" t="s">
        <v>6973</v>
      </c>
      <c r="D3220" s="1" t="s">
        <v>9225</v>
      </c>
      <c r="E3220" s="1" t="s">
        <v>9226</v>
      </c>
      <c r="F3220" s="6" t="s">
        <v>8356</v>
      </c>
      <c r="G3220" s="7" t="s">
        <v>6896</v>
      </c>
      <c r="H3220" s="2" t="s">
        <v>5468</v>
      </c>
      <c r="I3220" s="20" t="s">
        <v>10899</v>
      </c>
    </row>
    <row r="3221" spans="2:9" x14ac:dyDescent="0.3">
      <c r="B3221" s="8" t="s">
        <v>6911</v>
      </c>
      <c r="C3221" s="1" t="s">
        <v>6973</v>
      </c>
      <c r="D3221" s="1" t="s">
        <v>9225</v>
      </c>
      <c r="E3221" s="1" t="s">
        <v>3133</v>
      </c>
      <c r="F3221" s="6" t="s">
        <v>7696</v>
      </c>
      <c r="G3221" s="7" t="s">
        <v>6895</v>
      </c>
      <c r="H3221" s="2" t="s">
        <v>5948</v>
      </c>
      <c r="I3221" s="20" t="s">
        <v>10899</v>
      </c>
    </row>
    <row r="3222" spans="2:9" x14ac:dyDescent="0.3">
      <c r="B3222" s="8" t="s">
        <v>6911</v>
      </c>
      <c r="C3222" s="1" t="s">
        <v>6973</v>
      </c>
      <c r="D3222" s="1" t="s">
        <v>9853</v>
      </c>
      <c r="E3222" s="1" t="s">
        <v>10323</v>
      </c>
      <c r="F3222" s="6" t="s">
        <v>8208</v>
      </c>
      <c r="G3222" s="7" t="s">
        <v>6895</v>
      </c>
      <c r="H3222" s="2" t="s">
        <v>6842</v>
      </c>
      <c r="I3222" s="20" t="s">
        <v>10899</v>
      </c>
    </row>
    <row r="3223" spans="2:9" x14ac:dyDescent="0.3">
      <c r="B3223" s="8" t="s">
        <v>6911</v>
      </c>
      <c r="C3223" s="1" t="s">
        <v>6973</v>
      </c>
      <c r="D3223" s="1" t="s">
        <v>9853</v>
      </c>
      <c r="E3223" s="1" t="s">
        <v>10324</v>
      </c>
      <c r="F3223" s="6" t="s">
        <v>8210</v>
      </c>
      <c r="G3223" s="7" t="s">
        <v>6895</v>
      </c>
      <c r="H3223" s="2" t="s">
        <v>6844</v>
      </c>
      <c r="I3223" s="20" t="s">
        <v>10899</v>
      </c>
    </row>
    <row r="3224" spans="2:9" x14ac:dyDescent="0.3">
      <c r="B3224" s="8" t="s">
        <v>6911</v>
      </c>
      <c r="C3224" s="1" t="s">
        <v>6973</v>
      </c>
      <c r="D3224" s="1" t="s">
        <v>9853</v>
      </c>
      <c r="E3224" s="1" t="s">
        <v>9854</v>
      </c>
      <c r="F3224" s="6" t="s">
        <v>8588</v>
      </c>
      <c r="G3224" s="7" t="s">
        <v>6896</v>
      </c>
      <c r="H3224" s="2" t="s">
        <v>6178</v>
      </c>
      <c r="I3224" s="20" t="s">
        <v>10899</v>
      </c>
    </row>
    <row r="3225" spans="2:9" x14ac:dyDescent="0.3">
      <c r="B3225" s="8" t="s">
        <v>6911</v>
      </c>
      <c r="C3225" s="1" t="s">
        <v>6973</v>
      </c>
      <c r="D3225" s="1" t="s">
        <v>9853</v>
      </c>
      <c r="E3225" s="1" t="s">
        <v>9854</v>
      </c>
      <c r="F3225" s="6" t="s">
        <v>8209</v>
      </c>
      <c r="G3225" s="7" t="s">
        <v>6895</v>
      </c>
      <c r="H3225" s="2" t="s">
        <v>6843</v>
      </c>
      <c r="I3225" s="20" t="s">
        <v>10899</v>
      </c>
    </row>
    <row r="3226" spans="2:9" x14ac:dyDescent="0.3">
      <c r="B3226" s="8" t="s">
        <v>6911</v>
      </c>
      <c r="C3226" s="1" t="s">
        <v>6973</v>
      </c>
      <c r="D3226" s="1" t="s">
        <v>9221</v>
      </c>
      <c r="E3226" s="1" t="s">
        <v>9222</v>
      </c>
      <c r="F3226" s="6" t="s">
        <v>8354</v>
      </c>
      <c r="G3226" s="7" t="s">
        <v>6896</v>
      </c>
      <c r="H3226" s="2" t="s">
        <v>5466</v>
      </c>
      <c r="I3226" s="20" t="s">
        <v>10899</v>
      </c>
    </row>
    <row r="3227" spans="2:9" x14ac:dyDescent="0.3">
      <c r="B3227" s="8" t="s">
        <v>6911</v>
      </c>
      <c r="C3227" s="1" t="s">
        <v>6973</v>
      </c>
      <c r="D3227" s="1" t="s">
        <v>9223</v>
      </c>
      <c r="E3227" s="1" t="s">
        <v>9628</v>
      </c>
      <c r="F3227" s="6" t="s">
        <v>7671</v>
      </c>
      <c r="G3227" s="7" t="s">
        <v>6895</v>
      </c>
      <c r="H3227" s="2" t="s">
        <v>5923</v>
      </c>
      <c r="I3227" s="20" t="s">
        <v>10899</v>
      </c>
    </row>
    <row r="3228" spans="2:9" x14ac:dyDescent="0.3">
      <c r="B3228" s="8" t="s">
        <v>6911</v>
      </c>
      <c r="C3228" s="1" t="s">
        <v>6973</v>
      </c>
      <c r="D3228" s="1" t="s">
        <v>9223</v>
      </c>
      <c r="E3228" s="1" t="s">
        <v>9628</v>
      </c>
      <c r="F3228" s="6" t="s">
        <v>8180</v>
      </c>
      <c r="G3228" s="7" t="s">
        <v>6895</v>
      </c>
      <c r="H3228" s="2" t="s">
        <v>6814</v>
      </c>
      <c r="I3228" s="20" t="s">
        <v>10899</v>
      </c>
    </row>
    <row r="3229" spans="2:9" x14ac:dyDescent="0.3">
      <c r="B3229" s="8" t="s">
        <v>6911</v>
      </c>
      <c r="C3229" s="1" t="s">
        <v>6973</v>
      </c>
      <c r="D3229" s="1" t="s">
        <v>9223</v>
      </c>
      <c r="E3229" s="1" t="s">
        <v>9224</v>
      </c>
      <c r="F3229" s="6" t="s">
        <v>8355</v>
      </c>
      <c r="G3229" s="7" t="s">
        <v>6896</v>
      </c>
      <c r="H3229" s="2" t="s">
        <v>5467</v>
      </c>
      <c r="I3229" s="20" t="s">
        <v>10899</v>
      </c>
    </row>
    <row r="3230" spans="2:9" x14ac:dyDescent="0.3">
      <c r="B3230" s="8" t="s">
        <v>6911</v>
      </c>
      <c r="C3230" s="1" t="s">
        <v>6973</v>
      </c>
      <c r="D3230" s="1" t="s">
        <v>9220</v>
      </c>
      <c r="E3230" s="1"/>
      <c r="F3230" s="6" t="s">
        <v>8353</v>
      </c>
      <c r="G3230" s="7" t="s">
        <v>6896</v>
      </c>
      <c r="H3230" s="2" t="s">
        <v>5465</v>
      </c>
      <c r="I3230" s="20" t="s">
        <v>10899</v>
      </c>
    </row>
    <row r="3231" spans="2:9" x14ac:dyDescent="0.3">
      <c r="B3231" s="8" t="s">
        <v>6911</v>
      </c>
      <c r="C3231" s="1" t="s">
        <v>6967</v>
      </c>
      <c r="D3231" s="1" t="s">
        <v>9193</v>
      </c>
      <c r="E3231" s="1" t="s">
        <v>2326</v>
      </c>
      <c r="F3231" s="6" t="s">
        <v>8332</v>
      </c>
      <c r="G3231" s="7" t="s">
        <v>6896</v>
      </c>
      <c r="H3231" s="2" t="s">
        <v>5444</v>
      </c>
      <c r="I3231" s="20" t="s">
        <v>10899</v>
      </c>
    </row>
    <row r="3232" spans="2:9" x14ac:dyDescent="0.3">
      <c r="B3232" s="8" t="s">
        <v>6911</v>
      </c>
      <c r="C3232" s="1" t="s">
        <v>6967</v>
      </c>
      <c r="D3232" s="1" t="s">
        <v>9193</v>
      </c>
      <c r="E3232" s="1" t="s">
        <v>9977</v>
      </c>
      <c r="F3232" s="6" t="s">
        <v>8716</v>
      </c>
      <c r="G3232" s="7" t="s">
        <v>6896</v>
      </c>
      <c r="H3232" s="2" t="s">
        <v>6317</v>
      </c>
      <c r="I3232" s="20" t="s">
        <v>10899</v>
      </c>
    </row>
    <row r="3233" spans="2:9" x14ac:dyDescent="0.3">
      <c r="B3233" s="8" t="s">
        <v>6911</v>
      </c>
      <c r="C3233" s="1" t="s">
        <v>6967</v>
      </c>
      <c r="D3233" s="1" t="s">
        <v>2148</v>
      </c>
      <c r="E3233" s="1" t="s">
        <v>9911</v>
      </c>
      <c r="F3233" s="6" t="s">
        <v>8160</v>
      </c>
      <c r="G3233" s="7" t="s">
        <v>6895</v>
      </c>
      <c r="H3233" s="2" t="s">
        <v>6790</v>
      </c>
      <c r="I3233" s="20" t="s">
        <v>10899</v>
      </c>
    </row>
    <row r="3234" spans="2:9" x14ac:dyDescent="0.3">
      <c r="B3234" s="8" t="s">
        <v>6911</v>
      </c>
      <c r="C3234" s="1" t="s">
        <v>6967</v>
      </c>
      <c r="D3234" s="1" t="s">
        <v>2148</v>
      </c>
      <c r="E3234" s="1" t="s">
        <v>9241</v>
      </c>
      <c r="F3234" s="6" t="s">
        <v>8368</v>
      </c>
      <c r="G3234" s="7" t="s">
        <v>6896</v>
      </c>
      <c r="H3234" s="2" t="s">
        <v>5480</v>
      </c>
      <c r="I3234" s="20" t="s">
        <v>10899</v>
      </c>
    </row>
    <row r="3235" spans="2:9" x14ac:dyDescent="0.3">
      <c r="B3235" s="8" t="s">
        <v>6911</v>
      </c>
      <c r="C3235" s="1" t="s">
        <v>6967</v>
      </c>
      <c r="D3235" s="1" t="s">
        <v>9584</v>
      </c>
      <c r="E3235" s="1" t="s">
        <v>9585</v>
      </c>
      <c r="F3235" s="6" t="s">
        <v>7626</v>
      </c>
      <c r="G3235" s="7" t="s">
        <v>6895</v>
      </c>
      <c r="H3235" s="2" t="s">
        <v>5878</v>
      </c>
      <c r="I3235" s="20" t="s">
        <v>10899</v>
      </c>
    </row>
    <row r="3236" spans="2:9" x14ac:dyDescent="0.3">
      <c r="B3236" s="8" t="s">
        <v>6911</v>
      </c>
      <c r="C3236" s="1" t="s">
        <v>6967</v>
      </c>
      <c r="D3236" s="1" t="s">
        <v>9584</v>
      </c>
      <c r="E3236" s="1" t="s">
        <v>9343</v>
      </c>
      <c r="F3236" s="6" t="s">
        <v>8148</v>
      </c>
      <c r="G3236" s="7" t="s">
        <v>6895</v>
      </c>
      <c r="H3236" s="2" t="s">
        <v>6778</v>
      </c>
      <c r="I3236" s="20" t="s">
        <v>10899</v>
      </c>
    </row>
    <row r="3237" spans="2:9" x14ac:dyDescent="0.3">
      <c r="B3237" s="8" t="s">
        <v>6911</v>
      </c>
      <c r="C3237" s="1" t="s">
        <v>6967</v>
      </c>
      <c r="D3237" s="1" t="s">
        <v>9584</v>
      </c>
      <c r="E3237" s="1" t="s">
        <v>10288</v>
      </c>
      <c r="F3237" s="6" t="s">
        <v>8145</v>
      </c>
      <c r="G3237" s="7" t="s">
        <v>6895</v>
      </c>
      <c r="H3237" s="2" t="s">
        <v>6775</v>
      </c>
      <c r="I3237" s="20" t="s">
        <v>10899</v>
      </c>
    </row>
    <row r="3238" spans="2:9" x14ac:dyDescent="0.3">
      <c r="B3238" s="8" t="s">
        <v>6911</v>
      </c>
      <c r="C3238" s="1" t="s">
        <v>6967</v>
      </c>
      <c r="D3238" s="1" t="s">
        <v>9584</v>
      </c>
      <c r="E3238" s="1" t="s">
        <v>10288</v>
      </c>
      <c r="F3238" s="6" t="s">
        <v>8146</v>
      </c>
      <c r="G3238" s="7" t="s">
        <v>6895</v>
      </c>
      <c r="H3238" s="2" t="s">
        <v>6776</v>
      </c>
      <c r="I3238" s="20" t="s">
        <v>10899</v>
      </c>
    </row>
    <row r="3239" spans="2:9" x14ac:dyDescent="0.3">
      <c r="B3239" s="8" t="s">
        <v>6911</v>
      </c>
      <c r="C3239" s="1" t="s">
        <v>6967</v>
      </c>
      <c r="D3239" s="1" t="s">
        <v>9584</v>
      </c>
      <c r="E3239" s="1" t="s">
        <v>10288</v>
      </c>
      <c r="F3239" s="6" t="s">
        <v>8147</v>
      </c>
      <c r="G3239" s="7" t="s">
        <v>6895</v>
      </c>
      <c r="H3239" s="2" t="s">
        <v>6777</v>
      </c>
      <c r="I3239" s="20" t="s">
        <v>10899</v>
      </c>
    </row>
    <row r="3240" spans="2:9" x14ac:dyDescent="0.3">
      <c r="B3240" s="8" t="s">
        <v>6911</v>
      </c>
      <c r="C3240" s="1" t="s">
        <v>6967</v>
      </c>
      <c r="D3240" s="1" t="s">
        <v>9096</v>
      </c>
      <c r="E3240" s="1" t="s">
        <v>9097</v>
      </c>
      <c r="F3240" s="6" t="s">
        <v>7219</v>
      </c>
      <c r="G3240" s="7" t="s">
        <v>6895</v>
      </c>
      <c r="H3240" s="2" t="s">
        <v>5363</v>
      </c>
      <c r="I3240" s="20" t="s">
        <v>10899</v>
      </c>
    </row>
    <row r="3241" spans="2:9" x14ac:dyDescent="0.3">
      <c r="B3241" s="8" t="s">
        <v>6911</v>
      </c>
      <c r="C3241" s="1" t="s">
        <v>6967</v>
      </c>
      <c r="D3241" s="1" t="s">
        <v>9198</v>
      </c>
      <c r="E3241" s="1" t="s">
        <v>9199</v>
      </c>
      <c r="F3241" s="6" t="s">
        <v>8337</v>
      </c>
      <c r="G3241" s="7" t="s">
        <v>6896</v>
      </c>
      <c r="H3241" s="2" t="s">
        <v>5449</v>
      </c>
      <c r="I3241" s="20" t="s">
        <v>10899</v>
      </c>
    </row>
    <row r="3242" spans="2:9" x14ac:dyDescent="0.3">
      <c r="B3242" s="8" t="s">
        <v>6911</v>
      </c>
      <c r="C3242" s="1" t="s">
        <v>6967</v>
      </c>
      <c r="D3242" s="1" t="s">
        <v>9198</v>
      </c>
      <c r="E3242" s="1" t="s">
        <v>9199</v>
      </c>
      <c r="F3242" s="6" t="s">
        <v>8150</v>
      </c>
      <c r="G3242" s="7" t="s">
        <v>6895</v>
      </c>
      <c r="H3242" s="2" t="s">
        <v>6780</v>
      </c>
      <c r="I3242" s="20" t="s">
        <v>10899</v>
      </c>
    </row>
    <row r="3243" spans="2:9" x14ac:dyDescent="0.3">
      <c r="B3243" s="8" t="s">
        <v>6911</v>
      </c>
      <c r="C3243" s="1" t="s">
        <v>6967</v>
      </c>
      <c r="D3243" s="1" t="s">
        <v>9098</v>
      </c>
      <c r="E3243" s="1" t="s">
        <v>10290</v>
      </c>
      <c r="F3243" s="6" t="s">
        <v>8152</v>
      </c>
      <c r="G3243" s="7" t="s">
        <v>6895</v>
      </c>
      <c r="H3243" s="2" t="s">
        <v>6782</v>
      </c>
      <c r="I3243" s="20" t="s">
        <v>10899</v>
      </c>
    </row>
    <row r="3244" spans="2:9" x14ac:dyDescent="0.3">
      <c r="B3244" s="8" t="s">
        <v>6911</v>
      </c>
      <c r="C3244" s="1" t="s">
        <v>6967</v>
      </c>
      <c r="D3244" s="1" t="s">
        <v>9098</v>
      </c>
      <c r="E3244" s="1" t="s">
        <v>9195</v>
      </c>
      <c r="F3244" s="6" t="s">
        <v>8335</v>
      </c>
      <c r="G3244" s="7" t="s">
        <v>6896</v>
      </c>
      <c r="H3244" s="2" t="s">
        <v>5447</v>
      </c>
      <c r="I3244" s="20" t="s">
        <v>10899</v>
      </c>
    </row>
    <row r="3245" spans="2:9" x14ac:dyDescent="0.3">
      <c r="B3245" s="8" t="s">
        <v>6911</v>
      </c>
      <c r="C3245" s="1" t="s">
        <v>6967</v>
      </c>
      <c r="D3245" s="1" t="s">
        <v>9098</v>
      </c>
      <c r="E3245" s="1" t="s">
        <v>9195</v>
      </c>
      <c r="F3245" s="6" t="s">
        <v>8151</v>
      </c>
      <c r="G3245" s="7" t="s">
        <v>6895</v>
      </c>
      <c r="H3245" s="2" t="s">
        <v>6781</v>
      </c>
      <c r="I3245" s="20" t="s">
        <v>10899</v>
      </c>
    </row>
    <row r="3246" spans="2:9" x14ac:dyDescent="0.3">
      <c r="B3246" s="8" t="s">
        <v>6911</v>
      </c>
      <c r="C3246" s="1" t="s">
        <v>6967</v>
      </c>
      <c r="D3246" s="1" t="s">
        <v>9098</v>
      </c>
      <c r="E3246" s="1" t="s">
        <v>9003</v>
      </c>
      <c r="F3246" s="6" t="s">
        <v>7220</v>
      </c>
      <c r="G3246" s="7" t="s">
        <v>6895</v>
      </c>
      <c r="H3246" s="2" t="s">
        <v>5364</v>
      </c>
      <c r="I3246" s="20" t="s">
        <v>10899</v>
      </c>
    </row>
    <row r="3247" spans="2:9" x14ac:dyDescent="0.3">
      <c r="B3247" s="8" t="s">
        <v>6911</v>
      </c>
      <c r="C3247" s="1" t="s">
        <v>6967</v>
      </c>
      <c r="D3247" s="1" t="s">
        <v>9098</v>
      </c>
      <c r="E3247" s="1"/>
      <c r="F3247" s="6" t="s">
        <v>8719</v>
      </c>
      <c r="G3247" s="7" t="s">
        <v>6896</v>
      </c>
      <c r="H3247" s="2" t="s">
        <v>6320</v>
      </c>
      <c r="I3247" s="20" t="s">
        <v>10899</v>
      </c>
    </row>
    <row r="3248" spans="2:9" x14ac:dyDescent="0.3">
      <c r="B3248" s="8" t="s">
        <v>6911</v>
      </c>
      <c r="C3248" s="1" t="s">
        <v>6967</v>
      </c>
      <c r="D3248" s="1" t="s">
        <v>1826</v>
      </c>
      <c r="E3248" s="1" t="s">
        <v>9093</v>
      </c>
      <c r="F3248" s="6" t="s">
        <v>7217</v>
      </c>
      <c r="G3248" s="7" t="s">
        <v>6895</v>
      </c>
      <c r="H3248" s="2" t="s">
        <v>5361</v>
      </c>
      <c r="I3248" s="20" t="s">
        <v>10899</v>
      </c>
    </row>
    <row r="3249" spans="2:9" x14ac:dyDescent="0.3">
      <c r="B3249" s="8" t="s">
        <v>6911</v>
      </c>
      <c r="C3249" s="1" t="s">
        <v>6967</v>
      </c>
      <c r="D3249" s="1" t="s">
        <v>1826</v>
      </c>
      <c r="E3249" s="1" t="s">
        <v>9093</v>
      </c>
      <c r="F3249" s="6" t="s">
        <v>8338</v>
      </c>
      <c r="G3249" s="7" t="s">
        <v>6896</v>
      </c>
      <c r="H3249" s="2" t="s">
        <v>5450</v>
      </c>
      <c r="I3249" s="20" t="s">
        <v>10899</v>
      </c>
    </row>
    <row r="3250" spans="2:9" x14ac:dyDescent="0.3">
      <c r="B3250" s="8" t="s">
        <v>6911</v>
      </c>
      <c r="C3250" s="1" t="s">
        <v>6967</v>
      </c>
      <c r="D3250" s="1" t="s">
        <v>1826</v>
      </c>
      <c r="E3250" s="1" t="s">
        <v>10287</v>
      </c>
      <c r="F3250" s="6" t="s">
        <v>8141</v>
      </c>
      <c r="G3250" s="7" t="s">
        <v>6895</v>
      </c>
      <c r="H3250" s="2" t="s">
        <v>6771</v>
      </c>
      <c r="I3250" s="20" t="s">
        <v>10899</v>
      </c>
    </row>
    <row r="3251" spans="2:9" x14ac:dyDescent="0.3">
      <c r="B3251" s="8" t="s">
        <v>6911</v>
      </c>
      <c r="C3251" s="1" t="s">
        <v>6967</v>
      </c>
      <c r="D3251" s="1" t="s">
        <v>9194</v>
      </c>
      <c r="E3251" s="1" t="s">
        <v>9589</v>
      </c>
      <c r="F3251" s="6" t="s">
        <v>7630</v>
      </c>
      <c r="G3251" s="7" t="s">
        <v>6895</v>
      </c>
      <c r="H3251" s="2" t="s">
        <v>5882</v>
      </c>
      <c r="I3251" s="20" t="s">
        <v>10899</v>
      </c>
    </row>
    <row r="3252" spans="2:9" x14ac:dyDescent="0.3">
      <c r="B3252" s="8" t="s">
        <v>6911</v>
      </c>
      <c r="C3252" s="1" t="s">
        <v>6967</v>
      </c>
      <c r="D3252" s="1" t="s">
        <v>9194</v>
      </c>
      <c r="E3252" s="1" t="s">
        <v>10289</v>
      </c>
      <c r="F3252" s="6" t="s">
        <v>8149</v>
      </c>
      <c r="G3252" s="7" t="s">
        <v>6895</v>
      </c>
      <c r="H3252" s="2" t="s">
        <v>6779</v>
      </c>
      <c r="I3252" s="20" t="s">
        <v>10899</v>
      </c>
    </row>
    <row r="3253" spans="2:9" x14ac:dyDescent="0.3">
      <c r="B3253" s="8" t="s">
        <v>6911</v>
      </c>
      <c r="C3253" s="1" t="s">
        <v>6967</v>
      </c>
      <c r="D3253" s="1" t="s">
        <v>9194</v>
      </c>
      <c r="E3253" s="1" t="s">
        <v>9588</v>
      </c>
      <c r="F3253" s="6" t="s">
        <v>7629</v>
      </c>
      <c r="G3253" s="7" t="s">
        <v>6895</v>
      </c>
      <c r="H3253" s="2" t="s">
        <v>5881</v>
      </c>
      <c r="I3253" s="20" t="s">
        <v>10899</v>
      </c>
    </row>
    <row r="3254" spans="2:9" x14ac:dyDescent="0.3">
      <c r="B3254" s="8" t="s">
        <v>6911</v>
      </c>
      <c r="C3254" s="1" t="s">
        <v>6967</v>
      </c>
      <c r="D3254" s="1" t="s">
        <v>9194</v>
      </c>
      <c r="E3254" s="1" t="s">
        <v>2919</v>
      </c>
      <c r="F3254" s="6" t="s">
        <v>8333</v>
      </c>
      <c r="G3254" s="7" t="s">
        <v>6896</v>
      </c>
      <c r="H3254" s="2" t="s">
        <v>5445</v>
      </c>
      <c r="I3254" s="20" t="s">
        <v>10899</v>
      </c>
    </row>
    <row r="3255" spans="2:9" x14ac:dyDescent="0.3">
      <c r="B3255" s="8" t="s">
        <v>6911</v>
      </c>
      <c r="C3255" s="1" t="s">
        <v>6967</v>
      </c>
      <c r="D3255" s="1" t="s">
        <v>9194</v>
      </c>
      <c r="E3255" s="4" t="s">
        <v>2919</v>
      </c>
      <c r="F3255" s="6" t="s">
        <v>7627</v>
      </c>
      <c r="G3255" s="7" t="s">
        <v>6895</v>
      </c>
      <c r="H3255" s="2" t="s">
        <v>5879</v>
      </c>
      <c r="I3255" s="20" t="s">
        <v>10899</v>
      </c>
    </row>
    <row r="3256" spans="2:9" x14ac:dyDescent="0.3">
      <c r="B3256" s="8" t="s">
        <v>6914</v>
      </c>
      <c r="C3256" s="1" t="s">
        <v>6918</v>
      </c>
      <c r="D3256" s="1" t="s">
        <v>9772</v>
      </c>
      <c r="E3256" s="1"/>
      <c r="F3256" s="6" t="s">
        <v>8494</v>
      </c>
      <c r="G3256" s="7" t="s">
        <v>6896</v>
      </c>
      <c r="H3256" s="2" t="s">
        <v>6083</v>
      </c>
      <c r="I3256" s="20" t="s">
        <v>10899</v>
      </c>
    </row>
    <row r="3257" spans="2:9" x14ac:dyDescent="0.3">
      <c r="B3257" s="8" t="s">
        <v>6914</v>
      </c>
      <c r="C3257" s="1" t="s">
        <v>6918</v>
      </c>
      <c r="D3257" s="1" t="s">
        <v>8826</v>
      </c>
      <c r="E3257" s="5" t="s">
        <v>9265</v>
      </c>
      <c r="F3257" s="6" t="s">
        <v>7269</v>
      </c>
      <c r="G3257" s="7" t="s">
        <v>6895</v>
      </c>
      <c r="H3257" s="2" t="s">
        <v>5511</v>
      </c>
      <c r="I3257" s="20" t="s">
        <v>10899</v>
      </c>
    </row>
    <row r="3258" spans="2:9" x14ac:dyDescent="0.3">
      <c r="B3258" s="8" t="s">
        <v>6914</v>
      </c>
      <c r="C3258" s="1" t="s">
        <v>6918</v>
      </c>
      <c r="D3258" s="1" t="s">
        <v>8826</v>
      </c>
      <c r="E3258" s="1" t="s">
        <v>9265</v>
      </c>
      <c r="F3258" s="6" t="s">
        <v>7270</v>
      </c>
      <c r="G3258" s="7" t="s">
        <v>6895</v>
      </c>
      <c r="H3258" s="2" t="s">
        <v>5512</v>
      </c>
      <c r="I3258" s="20" t="s">
        <v>10899</v>
      </c>
    </row>
    <row r="3259" spans="2:9" x14ac:dyDescent="0.3">
      <c r="B3259" s="8" t="s">
        <v>6914</v>
      </c>
      <c r="C3259" s="1" t="s">
        <v>6918</v>
      </c>
      <c r="D3259" s="1" t="s">
        <v>8826</v>
      </c>
      <c r="E3259" s="5" t="s">
        <v>9265</v>
      </c>
      <c r="F3259" s="6" t="s">
        <v>8492</v>
      </c>
      <c r="G3259" s="7" t="s">
        <v>6896</v>
      </c>
      <c r="H3259" s="2" t="s">
        <v>6081</v>
      </c>
      <c r="I3259" s="20" t="s">
        <v>10899</v>
      </c>
    </row>
    <row r="3260" spans="2:9" x14ac:dyDescent="0.3">
      <c r="B3260" s="8" t="s">
        <v>6914</v>
      </c>
      <c r="C3260" s="1" t="s">
        <v>6918</v>
      </c>
      <c r="D3260" s="1" t="s">
        <v>8826</v>
      </c>
      <c r="E3260" s="1" t="s">
        <v>3385</v>
      </c>
      <c r="F3260" s="6" t="s">
        <v>8293</v>
      </c>
      <c r="G3260" s="7" t="s">
        <v>6896</v>
      </c>
      <c r="H3260" s="2" t="s">
        <v>5404</v>
      </c>
      <c r="I3260" s="20" t="s">
        <v>10899</v>
      </c>
    </row>
    <row r="3261" spans="2:9" x14ac:dyDescent="0.3">
      <c r="B3261" s="8" t="s">
        <v>6914</v>
      </c>
      <c r="C3261" s="1" t="s">
        <v>6918</v>
      </c>
      <c r="D3261" s="1" t="s">
        <v>8826</v>
      </c>
      <c r="E3261" s="1" t="s">
        <v>8827</v>
      </c>
      <c r="F3261" s="6" t="s">
        <v>7009</v>
      </c>
      <c r="G3261" s="7" t="s">
        <v>6895</v>
      </c>
      <c r="H3261" s="2" t="s">
        <v>5151</v>
      </c>
      <c r="I3261" s="20" t="s">
        <v>10899</v>
      </c>
    </row>
    <row r="3262" spans="2:9" x14ac:dyDescent="0.3">
      <c r="B3262" s="8" t="s">
        <v>6914</v>
      </c>
      <c r="C3262" s="1" t="s">
        <v>6918</v>
      </c>
      <c r="D3262" s="1" t="s">
        <v>8826</v>
      </c>
      <c r="E3262" s="1" t="s">
        <v>8827</v>
      </c>
      <c r="F3262" s="6" t="s">
        <v>8294</v>
      </c>
      <c r="G3262" s="7" t="s">
        <v>6896</v>
      </c>
      <c r="H3262" s="2" t="s">
        <v>5405</v>
      </c>
      <c r="I3262" s="20" t="s">
        <v>10899</v>
      </c>
    </row>
    <row r="3263" spans="2:9" x14ac:dyDescent="0.3">
      <c r="B3263" s="8" t="s">
        <v>6914</v>
      </c>
      <c r="C3263" s="1" t="s">
        <v>6918</v>
      </c>
      <c r="D3263" s="1" t="s">
        <v>8826</v>
      </c>
      <c r="E3263" s="1" t="s">
        <v>9264</v>
      </c>
      <c r="F3263" s="6" t="s">
        <v>7268</v>
      </c>
      <c r="G3263" s="7" t="s">
        <v>6895</v>
      </c>
      <c r="H3263" s="2" t="s">
        <v>5510</v>
      </c>
      <c r="I3263" s="20" t="s">
        <v>10899</v>
      </c>
    </row>
    <row r="3264" spans="2:9" x14ac:dyDescent="0.3">
      <c r="B3264" s="8" t="s">
        <v>6914</v>
      </c>
      <c r="C3264" s="1" t="s">
        <v>6918</v>
      </c>
      <c r="D3264" s="1" t="s">
        <v>8829</v>
      </c>
      <c r="E3264" s="1" t="s">
        <v>9994</v>
      </c>
      <c r="F3264" s="6" t="s">
        <v>7736</v>
      </c>
      <c r="G3264" s="7" t="s">
        <v>6895</v>
      </c>
      <c r="H3264" s="2" t="s">
        <v>6345</v>
      </c>
      <c r="I3264" s="20" t="s">
        <v>10899</v>
      </c>
    </row>
    <row r="3265" spans="2:9" x14ac:dyDescent="0.3">
      <c r="B3265" s="8" t="s">
        <v>6914</v>
      </c>
      <c r="C3265" s="1" t="s">
        <v>6918</v>
      </c>
      <c r="D3265" s="1" t="s">
        <v>8829</v>
      </c>
      <c r="E3265" s="1" t="s">
        <v>9832</v>
      </c>
      <c r="F3265" s="6" t="s">
        <v>8561</v>
      </c>
      <c r="G3265" s="7" t="s">
        <v>6896</v>
      </c>
      <c r="H3265" s="2" t="s">
        <v>6150</v>
      </c>
      <c r="I3265" s="20" t="s">
        <v>10899</v>
      </c>
    </row>
    <row r="3266" spans="2:9" x14ac:dyDescent="0.3">
      <c r="B3266" s="8" t="s">
        <v>6914</v>
      </c>
      <c r="C3266" s="1" t="s">
        <v>6918</v>
      </c>
      <c r="D3266" s="1" t="s">
        <v>8829</v>
      </c>
      <c r="E3266" s="1" t="s">
        <v>8830</v>
      </c>
      <c r="F3266" s="6" t="s">
        <v>7011</v>
      </c>
      <c r="G3266" s="7" t="s">
        <v>6895</v>
      </c>
      <c r="H3266" s="2" t="s">
        <v>5153</v>
      </c>
      <c r="I3266" s="20" t="s">
        <v>10899</v>
      </c>
    </row>
    <row r="3267" spans="2:9" x14ac:dyDescent="0.3">
      <c r="B3267" s="8" t="s">
        <v>6914</v>
      </c>
      <c r="C3267" s="1" t="s">
        <v>6918</v>
      </c>
      <c r="D3267" s="1" t="s">
        <v>8829</v>
      </c>
      <c r="E3267" s="1" t="s">
        <v>9076</v>
      </c>
      <c r="F3267" s="6" t="s">
        <v>7271</v>
      </c>
      <c r="G3267" s="7" t="s">
        <v>6895</v>
      </c>
      <c r="H3267" s="2" t="s">
        <v>5513</v>
      </c>
      <c r="I3267" s="20" t="s">
        <v>10899</v>
      </c>
    </row>
    <row r="3268" spans="2:9" x14ac:dyDescent="0.3">
      <c r="B3268" s="8" t="s">
        <v>6914</v>
      </c>
      <c r="C3268" s="1" t="s">
        <v>6918</v>
      </c>
      <c r="D3268" s="1" t="s">
        <v>3359</v>
      </c>
      <c r="E3268" s="4"/>
      <c r="F3268" s="6" t="s">
        <v>7263</v>
      </c>
      <c r="G3268" s="7" t="s">
        <v>6895</v>
      </c>
      <c r="H3268" s="2" t="s">
        <v>5505</v>
      </c>
      <c r="I3268" s="20" t="s">
        <v>10899</v>
      </c>
    </row>
    <row r="3269" spans="2:9" x14ac:dyDescent="0.3">
      <c r="B3269" s="8" t="s">
        <v>6914</v>
      </c>
      <c r="C3269" s="1" t="s">
        <v>6918</v>
      </c>
      <c r="D3269" s="1" t="s">
        <v>9269</v>
      </c>
      <c r="E3269" s="4"/>
      <c r="F3269" s="6" t="s">
        <v>7276</v>
      </c>
      <c r="G3269" s="7" t="s">
        <v>6895</v>
      </c>
      <c r="H3269" s="2" t="s">
        <v>5518</v>
      </c>
      <c r="I3269" s="20" t="s">
        <v>10899</v>
      </c>
    </row>
    <row r="3270" spans="2:9" x14ac:dyDescent="0.3">
      <c r="B3270" s="8" t="s">
        <v>6914</v>
      </c>
      <c r="C3270" s="1" t="s">
        <v>6918</v>
      </c>
      <c r="D3270" s="1" t="s">
        <v>9263</v>
      </c>
      <c r="E3270" s="1"/>
      <c r="F3270" s="6" t="s">
        <v>7734</v>
      </c>
      <c r="G3270" s="7" t="s">
        <v>6895</v>
      </c>
      <c r="H3270" s="2" t="s">
        <v>6343</v>
      </c>
      <c r="I3270" s="20" t="s">
        <v>10899</v>
      </c>
    </row>
    <row r="3271" spans="2:9" x14ac:dyDescent="0.3">
      <c r="B3271" s="8" t="s">
        <v>6914</v>
      </c>
      <c r="C3271" s="1" t="s">
        <v>6918</v>
      </c>
      <c r="D3271" s="1" t="s">
        <v>9263</v>
      </c>
      <c r="E3271" s="1"/>
      <c r="F3271" s="6" t="s">
        <v>7267</v>
      </c>
      <c r="G3271" s="7" t="s">
        <v>6895</v>
      </c>
      <c r="H3271" s="2" t="s">
        <v>5509</v>
      </c>
      <c r="I3271" s="20" t="s">
        <v>10899</v>
      </c>
    </row>
    <row r="3272" spans="2:9" x14ac:dyDescent="0.3">
      <c r="B3272" s="8" t="s">
        <v>6914</v>
      </c>
      <c r="C3272" s="1" t="s">
        <v>6918</v>
      </c>
      <c r="D3272" s="1" t="s">
        <v>8828</v>
      </c>
      <c r="E3272" s="1"/>
      <c r="F3272" s="6" t="s">
        <v>7010</v>
      </c>
      <c r="G3272" s="7" t="s">
        <v>6895</v>
      </c>
      <c r="H3272" s="2" t="s">
        <v>5152</v>
      </c>
      <c r="I3272" s="20" t="s">
        <v>10899</v>
      </c>
    </row>
    <row r="3273" spans="2:9" x14ac:dyDescent="0.3">
      <c r="B3273" s="8" t="s">
        <v>6914</v>
      </c>
      <c r="C3273" s="1" t="s">
        <v>6918</v>
      </c>
      <c r="D3273" s="1" t="s">
        <v>9151</v>
      </c>
      <c r="E3273" s="1" t="s">
        <v>9769</v>
      </c>
      <c r="F3273" s="6" t="s">
        <v>8488</v>
      </c>
      <c r="G3273" s="7" t="s">
        <v>6896</v>
      </c>
      <c r="H3273" s="2" t="s">
        <v>6077</v>
      </c>
      <c r="I3273" s="20" t="s">
        <v>10899</v>
      </c>
    </row>
    <row r="3274" spans="2:9" x14ac:dyDescent="0.3">
      <c r="B3274" s="8" t="s">
        <v>6914</v>
      </c>
      <c r="C3274" s="1" t="s">
        <v>6918</v>
      </c>
      <c r="D3274" s="1" t="s">
        <v>9151</v>
      </c>
      <c r="E3274" s="1" t="s">
        <v>9152</v>
      </c>
      <c r="F3274" s="6" t="s">
        <v>8291</v>
      </c>
      <c r="G3274" s="7" t="s">
        <v>6896</v>
      </c>
      <c r="H3274" s="2" t="s">
        <v>5402</v>
      </c>
      <c r="I3274" s="20" t="s">
        <v>10899</v>
      </c>
    </row>
    <row r="3275" spans="2:9" x14ac:dyDescent="0.3">
      <c r="B3275" s="8" t="s">
        <v>6914</v>
      </c>
      <c r="C3275" s="1" t="s">
        <v>6918</v>
      </c>
      <c r="D3275" s="1" t="s">
        <v>9151</v>
      </c>
      <c r="E3275" s="1" t="s">
        <v>9152</v>
      </c>
      <c r="F3275" s="6" t="s">
        <v>7274</v>
      </c>
      <c r="G3275" s="7" t="s">
        <v>6895</v>
      </c>
      <c r="H3275" s="2" t="s">
        <v>5516</v>
      </c>
      <c r="I3275" s="20" t="s">
        <v>10899</v>
      </c>
    </row>
    <row r="3276" spans="2:9" x14ac:dyDescent="0.3">
      <c r="B3276" s="8" t="s">
        <v>6914</v>
      </c>
      <c r="C3276" s="1" t="s">
        <v>6918</v>
      </c>
      <c r="D3276" s="1" t="s">
        <v>9151</v>
      </c>
      <c r="E3276" s="1" t="s">
        <v>2995</v>
      </c>
      <c r="F3276" s="6" t="s">
        <v>7751</v>
      </c>
      <c r="G3276" s="7" t="s">
        <v>6895</v>
      </c>
      <c r="H3276" s="2" t="s">
        <v>6360</v>
      </c>
      <c r="I3276" s="20" t="s">
        <v>10899</v>
      </c>
    </row>
    <row r="3277" spans="2:9" x14ac:dyDescent="0.3">
      <c r="B3277" s="8" t="s">
        <v>6914</v>
      </c>
      <c r="C3277" s="1" t="s">
        <v>6918</v>
      </c>
      <c r="D3277" s="1" t="s">
        <v>9482</v>
      </c>
      <c r="E3277" s="1" t="s">
        <v>2480</v>
      </c>
      <c r="F3277" s="6" t="s">
        <v>7737</v>
      </c>
      <c r="G3277" s="7" t="s">
        <v>6895</v>
      </c>
      <c r="H3277" s="2" t="s">
        <v>6346</v>
      </c>
      <c r="I3277" s="20" t="s">
        <v>10899</v>
      </c>
    </row>
    <row r="3278" spans="2:9" x14ac:dyDescent="0.3">
      <c r="B3278" s="8" t="s">
        <v>6914</v>
      </c>
      <c r="C3278" s="1" t="s">
        <v>6918</v>
      </c>
      <c r="D3278" s="1" t="s">
        <v>9482</v>
      </c>
      <c r="E3278" s="1" t="s">
        <v>9995</v>
      </c>
      <c r="F3278" s="6" t="s">
        <v>7738</v>
      </c>
      <c r="G3278" s="7" t="s">
        <v>6895</v>
      </c>
      <c r="H3278" s="2" t="s">
        <v>6347</v>
      </c>
      <c r="I3278" s="20" t="s">
        <v>10899</v>
      </c>
    </row>
    <row r="3279" spans="2:9" x14ac:dyDescent="0.3">
      <c r="B3279" s="8" t="s">
        <v>6914</v>
      </c>
      <c r="C3279" s="1" t="s">
        <v>6918</v>
      </c>
      <c r="D3279" s="1" t="s">
        <v>9771</v>
      </c>
      <c r="E3279" s="1"/>
      <c r="F3279" s="6" t="s">
        <v>8493</v>
      </c>
      <c r="G3279" s="7" t="s">
        <v>6896</v>
      </c>
      <c r="H3279" s="2" t="s">
        <v>6082</v>
      </c>
      <c r="I3279" s="20" t="s">
        <v>10899</v>
      </c>
    </row>
    <row r="3280" spans="2:9" x14ac:dyDescent="0.3">
      <c r="B3280" s="8" t="s">
        <v>6914</v>
      </c>
      <c r="C3280" s="1" t="s">
        <v>6918</v>
      </c>
      <c r="D3280" s="1" t="s">
        <v>9262</v>
      </c>
      <c r="E3280" s="4"/>
      <c r="F3280" s="6" t="s">
        <v>7264</v>
      </c>
      <c r="G3280" s="7" t="s">
        <v>6895</v>
      </c>
      <c r="H3280" s="2" t="s">
        <v>5506</v>
      </c>
      <c r="I3280" s="20" t="s">
        <v>10899</v>
      </c>
    </row>
    <row r="3281" spans="2:9" x14ac:dyDescent="0.3">
      <c r="B3281" s="8" t="s">
        <v>6914</v>
      </c>
      <c r="C3281" s="1" t="s">
        <v>6918</v>
      </c>
      <c r="D3281" s="1" t="s">
        <v>9268</v>
      </c>
      <c r="E3281" s="1"/>
      <c r="F3281" s="6" t="s">
        <v>7275</v>
      </c>
      <c r="G3281" s="7" t="s">
        <v>6895</v>
      </c>
      <c r="H3281" s="2" t="s">
        <v>5517</v>
      </c>
      <c r="I3281" s="20" t="s">
        <v>10899</v>
      </c>
    </row>
    <row r="3282" spans="2:9" x14ac:dyDescent="0.3">
      <c r="B3282" s="8" t="s">
        <v>6914</v>
      </c>
      <c r="C3282" s="1" t="s">
        <v>6918</v>
      </c>
      <c r="D3282" s="1" t="s">
        <v>9153</v>
      </c>
      <c r="E3282" s="1" t="s">
        <v>9154</v>
      </c>
      <c r="F3282" s="6" t="s">
        <v>8295</v>
      </c>
      <c r="G3282" s="7" t="s">
        <v>6896</v>
      </c>
      <c r="H3282" s="2" t="s">
        <v>5406</v>
      </c>
      <c r="I3282" s="20" t="s">
        <v>10899</v>
      </c>
    </row>
    <row r="3283" spans="2:9" x14ac:dyDescent="0.3">
      <c r="B3283" s="8" t="s">
        <v>6914</v>
      </c>
      <c r="C3283" s="1" t="s">
        <v>6918</v>
      </c>
      <c r="D3283" s="1" t="s">
        <v>9153</v>
      </c>
      <c r="E3283" s="1" t="s">
        <v>9154</v>
      </c>
      <c r="F3283" s="6" t="s">
        <v>8296</v>
      </c>
      <c r="G3283" s="7" t="s">
        <v>6896</v>
      </c>
      <c r="H3283" s="2" t="s">
        <v>5407</v>
      </c>
      <c r="I3283" s="20" t="s">
        <v>10899</v>
      </c>
    </row>
    <row r="3284" spans="2:9" x14ac:dyDescent="0.3">
      <c r="B3284" s="8" t="s">
        <v>6914</v>
      </c>
      <c r="C3284" s="1" t="s">
        <v>6918</v>
      </c>
      <c r="D3284" s="1" t="s">
        <v>9153</v>
      </c>
      <c r="E3284" s="1" t="s">
        <v>9154</v>
      </c>
      <c r="F3284" s="6" t="s">
        <v>8347</v>
      </c>
      <c r="G3284" s="7" t="s">
        <v>6896</v>
      </c>
      <c r="H3284" s="2" t="s">
        <v>5459</v>
      </c>
      <c r="I3284" s="20" t="s">
        <v>10899</v>
      </c>
    </row>
    <row r="3285" spans="2:9" x14ac:dyDescent="0.3">
      <c r="B3285" s="8" t="s">
        <v>6914</v>
      </c>
      <c r="C3285" s="1" t="s">
        <v>6918</v>
      </c>
      <c r="D3285" s="1" t="s">
        <v>9153</v>
      </c>
      <c r="E3285" s="1" t="s">
        <v>3024</v>
      </c>
      <c r="F3285" s="6" t="s">
        <v>8292</v>
      </c>
      <c r="G3285" s="7" t="s">
        <v>6896</v>
      </c>
      <c r="H3285" s="2" t="s">
        <v>5403</v>
      </c>
      <c r="I3285" s="20" t="s">
        <v>10899</v>
      </c>
    </row>
    <row r="3286" spans="2:9" x14ac:dyDescent="0.3">
      <c r="B3286" s="8" t="s">
        <v>6914</v>
      </c>
      <c r="C3286" s="1" t="s">
        <v>6918</v>
      </c>
      <c r="D3286" s="1" t="s">
        <v>10006</v>
      </c>
      <c r="E3286" s="1" t="s">
        <v>10007</v>
      </c>
      <c r="F3286" s="6" t="s">
        <v>7752</v>
      </c>
      <c r="G3286" s="7" t="s">
        <v>6895</v>
      </c>
      <c r="H3286" s="2" t="s">
        <v>6361</v>
      </c>
      <c r="I3286" s="20" t="s">
        <v>10899</v>
      </c>
    </row>
    <row r="3287" spans="2:9" x14ac:dyDescent="0.3">
      <c r="B3287" s="8" t="s">
        <v>6914</v>
      </c>
      <c r="C3287" s="1" t="s">
        <v>6918</v>
      </c>
      <c r="D3287" s="1" t="s">
        <v>10008</v>
      </c>
      <c r="E3287" s="1"/>
      <c r="F3287" s="6" t="s">
        <v>7753</v>
      </c>
      <c r="G3287" s="7" t="s">
        <v>6895</v>
      </c>
      <c r="H3287" s="2" t="s">
        <v>6362</v>
      </c>
      <c r="I3287" s="20" t="s">
        <v>10899</v>
      </c>
    </row>
    <row r="3288" spans="2:9" x14ac:dyDescent="0.3">
      <c r="B3288" s="8" t="s">
        <v>6914</v>
      </c>
      <c r="C3288" s="1" t="s">
        <v>6918</v>
      </c>
      <c r="D3288" s="1" t="s">
        <v>9989</v>
      </c>
      <c r="E3288" s="1"/>
      <c r="F3288" s="6" t="s">
        <v>7727</v>
      </c>
      <c r="G3288" s="7" t="s">
        <v>6895</v>
      </c>
      <c r="H3288" s="2" t="s">
        <v>6336</v>
      </c>
      <c r="I3288" s="20" t="s">
        <v>10899</v>
      </c>
    </row>
    <row r="3289" spans="2:9" x14ac:dyDescent="0.3">
      <c r="B3289" s="8" t="s">
        <v>6914</v>
      </c>
      <c r="C3289" s="1" t="s">
        <v>6915</v>
      </c>
      <c r="D3289" s="1" t="s">
        <v>9999</v>
      </c>
      <c r="E3289" s="1"/>
      <c r="F3289" s="6" t="s">
        <v>7743</v>
      </c>
      <c r="G3289" s="7" t="s">
        <v>6895</v>
      </c>
      <c r="H3289" s="2" t="s">
        <v>6352</v>
      </c>
      <c r="I3289" s="20" t="s">
        <v>10899</v>
      </c>
    </row>
    <row r="3290" spans="2:9" x14ac:dyDescent="0.3">
      <c r="B3290" s="8" t="s">
        <v>6914</v>
      </c>
      <c r="C3290" s="1" t="s">
        <v>6915</v>
      </c>
      <c r="D3290" s="1" t="s">
        <v>8825</v>
      </c>
      <c r="E3290" s="1" t="s">
        <v>10003</v>
      </c>
      <c r="F3290" s="6" t="s">
        <v>7747</v>
      </c>
      <c r="G3290" s="7" t="s">
        <v>6895</v>
      </c>
      <c r="H3290" s="2" t="s">
        <v>6356</v>
      </c>
      <c r="I3290" s="20" t="s">
        <v>10899</v>
      </c>
    </row>
    <row r="3291" spans="2:9" x14ac:dyDescent="0.3">
      <c r="B3291" s="8" t="s">
        <v>6914</v>
      </c>
      <c r="C3291" s="1" t="s">
        <v>6915</v>
      </c>
      <c r="D3291" s="1" t="s">
        <v>8825</v>
      </c>
      <c r="E3291" s="1" t="s">
        <v>10003</v>
      </c>
      <c r="F3291" s="6" t="s">
        <v>7748</v>
      </c>
      <c r="G3291" s="7" t="s">
        <v>6895</v>
      </c>
      <c r="H3291" s="2" t="s">
        <v>6357</v>
      </c>
      <c r="I3291" s="20" t="s">
        <v>10899</v>
      </c>
    </row>
    <row r="3292" spans="2:9" x14ac:dyDescent="0.3">
      <c r="B3292" s="8" t="s">
        <v>6914</v>
      </c>
      <c r="C3292" s="1" t="s">
        <v>6915</v>
      </c>
      <c r="D3292" s="1" t="s">
        <v>8825</v>
      </c>
      <c r="E3292" s="1" t="s">
        <v>2326</v>
      </c>
      <c r="F3292" s="6" t="s">
        <v>7261</v>
      </c>
      <c r="G3292" s="7" t="s">
        <v>6895</v>
      </c>
      <c r="H3292" s="2" t="s">
        <v>5503</v>
      </c>
      <c r="I3292" s="20" t="s">
        <v>10899</v>
      </c>
    </row>
    <row r="3293" spans="2:9" x14ac:dyDescent="0.3">
      <c r="B3293" s="8" t="s">
        <v>6914</v>
      </c>
      <c r="C3293" s="1" t="s">
        <v>6915</v>
      </c>
      <c r="D3293" s="1" t="s">
        <v>8825</v>
      </c>
      <c r="E3293" s="1" t="s">
        <v>2326</v>
      </c>
      <c r="F3293" s="6" t="s">
        <v>7726</v>
      </c>
      <c r="G3293" s="7" t="s">
        <v>6895</v>
      </c>
      <c r="H3293" s="2" t="s">
        <v>6335</v>
      </c>
      <c r="I3293" s="20" t="s">
        <v>10899</v>
      </c>
    </row>
    <row r="3294" spans="2:9" x14ac:dyDescent="0.3">
      <c r="B3294" s="8" t="s">
        <v>6914</v>
      </c>
      <c r="C3294" s="1" t="s">
        <v>6915</v>
      </c>
      <c r="D3294" s="1" t="s">
        <v>8825</v>
      </c>
      <c r="E3294" s="1" t="s">
        <v>10367</v>
      </c>
      <c r="F3294" s="6" t="s">
        <v>8491</v>
      </c>
      <c r="G3294" s="7" t="s">
        <v>6896</v>
      </c>
      <c r="H3294" s="2" t="s">
        <v>6080</v>
      </c>
      <c r="I3294" s="20" t="s">
        <v>10899</v>
      </c>
    </row>
    <row r="3295" spans="2:9" x14ac:dyDescent="0.3">
      <c r="B3295" s="8" t="s">
        <v>6914</v>
      </c>
      <c r="C3295" s="1" t="s">
        <v>6915</v>
      </c>
      <c r="D3295" s="1" t="s">
        <v>8825</v>
      </c>
      <c r="E3295" s="1" t="s">
        <v>9770</v>
      </c>
      <c r="F3295" s="6" t="s">
        <v>8489</v>
      </c>
      <c r="G3295" s="7" t="s">
        <v>6896</v>
      </c>
      <c r="H3295" s="2" t="s">
        <v>6078</v>
      </c>
      <c r="I3295" s="20" t="s">
        <v>10899</v>
      </c>
    </row>
    <row r="3296" spans="2:9" x14ac:dyDescent="0.3">
      <c r="B3296" s="8" t="s">
        <v>6914</v>
      </c>
      <c r="C3296" s="1" t="s">
        <v>6915</v>
      </c>
      <c r="D3296" s="1" t="s">
        <v>8825</v>
      </c>
      <c r="E3296" s="1" t="s">
        <v>9770</v>
      </c>
      <c r="F3296" s="6" t="s">
        <v>8490</v>
      </c>
      <c r="G3296" s="7" t="s">
        <v>6896</v>
      </c>
      <c r="H3296" s="2" t="s">
        <v>6079</v>
      </c>
      <c r="I3296" s="20" t="s">
        <v>10899</v>
      </c>
    </row>
    <row r="3297" spans="2:9" x14ac:dyDescent="0.3">
      <c r="B3297" s="8" t="s">
        <v>6914</v>
      </c>
      <c r="C3297" s="1" t="s">
        <v>6915</v>
      </c>
      <c r="D3297" s="1" t="s">
        <v>8825</v>
      </c>
      <c r="E3297" s="1" t="s">
        <v>9260</v>
      </c>
      <c r="F3297" s="6" t="s">
        <v>7259</v>
      </c>
      <c r="G3297" s="7" t="s">
        <v>6895</v>
      </c>
      <c r="H3297" s="2" t="s">
        <v>5501</v>
      </c>
      <c r="I3297" s="20" t="s">
        <v>10899</v>
      </c>
    </row>
    <row r="3298" spans="2:9" x14ac:dyDescent="0.3">
      <c r="B3298" s="8" t="s">
        <v>6914</v>
      </c>
      <c r="C3298" s="1" t="s">
        <v>6915</v>
      </c>
      <c r="D3298" s="1" t="s">
        <v>8825</v>
      </c>
      <c r="E3298" s="1" t="s">
        <v>9260</v>
      </c>
      <c r="F3298" s="6" t="s">
        <v>7260</v>
      </c>
      <c r="G3298" s="7" t="s">
        <v>6895</v>
      </c>
      <c r="H3298" s="2" t="s">
        <v>5502</v>
      </c>
      <c r="I3298" s="20" t="s">
        <v>10899</v>
      </c>
    </row>
    <row r="3299" spans="2:9" x14ac:dyDescent="0.3">
      <c r="B3299" s="8" t="s">
        <v>6914</v>
      </c>
      <c r="C3299" s="1" t="s">
        <v>6915</v>
      </c>
      <c r="D3299" s="1" t="s">
        <v>8825</v>
      </c>
      <c r="E3299" s="4" t="s">
        <v>9260</v>
      </c>
      <c r="F3299" s="6" t="s">
        <v>7266</v>
      </c>
      <c r="G3299" s="7" t="s">
        <v>6895</v>
      </c>
      <c r="H3299" s="2" t="s">
        <v>5508</v>
      </c>
      <c r="I3299" s="20" t="s">
        <v>10899</v>
      </c>
    </row>
    <row r="3300" spans="2:9" x14ac:dyDescent="0.3">
      <c r="B3300" s="8" t="s">
        <v>6914</v>
      </c>
      <c r="C3300" s="1" t="s">
        <v>6915</v>
      </c>
      <c r="D3300" s="1" t="s">
        <v>8825</v>
      </c>
      <c r="E3300" s="1" t="s">
        <v>3340</v>
      </c>
      <c r="F3300" s="6" t="s">
        <v>7008</v>
      </c>
      <c r="G3300" s="7" t="s">
        <v>6895</v>
      </c>
      <c r="H3300" s="2" t="s">
        <v>5150</v>
      </c>
      <c r="I3300" s="20" t="s">
        <v>10899</v>
      </c>
    </row>
    <row r="3301" spans="2:9" x14ac:dyDescent="0.3">
      <c r="B3301" s="8" t="s">
        <v>6914</v>
      </c>
      <c r="C3301" s="1" t="s">
        <v>6915</v>
      </c>
      <c r="D3301" s="1" t="s">
        <v>8825</v>
      </c>
      <c r="E3301" s="1" t="s">
        <v>10005</v>
      </c>
      <c r="F3301" s="6" t="s">
        <v>7750</v>
      </c>
      <c r="G3301" s="7" t="s">
        <v>6895</v>
      </c>
      <c r="H3301" s="2" t="s">
        <v>6359</v>
      </c>
      <c r="I3301" s="20" t="s">
        <v>10899</v>
      </c>
    </row>
    <row r="3302" spans="2:9" x14ac:dyDescent="0.3">
      <c r="B3302" s="8" t="s">
        <v>6914</v>
      </c>
      <c r="C3302" s="1" t="s">
        <v>6915</v>
      </c>
      <c r="D3302" s="1" t="s">
        <v>8825</v>
      </c>
      <c r="E3302" s="1" t="s">
        <v>10004</v>
      </c>
      <c r="F3302" s="6" t="s">
        <v>7749</v>
      </c>
      <c r="G3302" s="7" t="s">
        <v>6895</v>
      </c>
      <c r="H3302" s="2" t="s">
        <v>6358</v>
      </c>
      <c r="I3302" s="20" t="s">
        <v>10899</v>
      </c>
    </row>
    <row r="3303" spans="2:9" x14ac:dyDescent="0.3">
      <c r="B3303" s="8" t="s">
        <v>6914</v>
      </c>
      <c r="C3303" s="1" t="s">
        <v>6915</v>
      </c>
      <c r="D3303" s="1" t="s">
        <v>8825</v>
      </c>
      <c r="E3303" s="1" t="s">
        <v>9267</v>
      </c>
      <c r="F3303" s="6" t="s">
        <v>7273</v>
      </c>
      <c r="G3303" s="7" t="s">
        <v>6895</v>
      </c>
      <c r="H3303" s="2" t="s">
        <v>5515</v>
      </c>
      <c r="I3303" s="20" t="s">
        <v>10899</v>
      </c>
    </row>
    <row r="3304" spans="2:9" x14ac:dyDescent="0.3">
      <c r="B3304" s="8" t="s">
        <v>6914</v>
      </c>
      <c r="C3304" s="1" t="s">
        <v>6915</v>
      </c>
      <c r="D3304" s="1" t="s">
        <v>8820</v>
      </c>
      <c r="E3304" s="1"/>
      <c r="F3304" s="6" t="s">
        <v>7730</v>
      </c>
      <c r="G3304" s="7" t="s">
        <v>6895</v>
      </c>
      <c r="H3304" s="2" t="s">
        <v>6339</v>
      </c>
      <c r="I3304" s="20" t="s">
        <v>10899</v>
      </c>
    </row>
    <row r="3305" spans="2:9" x14ac:dyDescent="0.3">
      <c r="B3305" s="8" t="s">
        <v>6914</v>
      </c>
      <c r="C3305" s="1" t="s">
        <v>6915</v>
      </c>
      <c r="D3305" s="1" t="s">
        <v>8820</v>
      </c>
      <c r="E3305" s="1"/>
      <c r="F3305" s="6" t="s">
        <v>8290</v>
      </c>
      <c r="G3305" s="7" t="s">
        <v>6896</v>
      </c>
      <c r="H3305" s="2" t="s">
        <v>5146</v>
      </c>
      <c r="I3305" s="20" t="s">
        <v>10899</v>
      </c>
    </row>
    <row r="3306" spans="2:9" x14ac:dyDescent="0.3">
      <c r="B3306" s="8" t="s">
        <v>6914</v>
      </c>
      <c r="C3306" s="1" t="s">
        <v>6915</v>
      </c>
      <c r="D3306" s="1" t="s">
        <v>8820</v>
      </c>
      <c r="E3306" s="1"/>
      <c r="F3306" s="6" t="s">
        <v>7729</v>
      </c>
      <c r="G3306" s="7" t="s">
        <v>6895</v>
      </c>
      <c r="H3306" s="2" t="s">
        <v>6338</v>
      </c>
      <c r="I3306" s="20" t="s">
        <v>10899</v>
      </c>
    </row>
    <row r="3307" spans="2:9" x14ac:dyDescent="0.3">
      <c r="B3307" s="8" t="s">
        <v>6914</v>
      </c>
      <c r="C3307" s="1" t="s">
        <v>6915</v>
      </c>
      <c r="D3307" s="1" t="s">
        <v>8820</v>
      </c>
      <c r="E3307" s="1"/>
      <c r="F3307" s="6" t="s">
        <v>7265</v>
      </c>
      <c r="G3307" s="7" t="s">
        <v>6895</v>
      </c>
      <c r="H3307" s="2" t="s">
        <v>5507</v>
      </c>
      <c r="I3307" s="20" t="s">
        <v>10899</v>
      </c>
    </row>
    <row r="3308" spans="2:9" x14ac:dyDescent="0.3">
      <c r="B3308" s="8" t="s">
        <v>6914</v>
      </c>
      <c r="C3308" s="1" t="s">
        <v>6915</v>
      </c>
      <c r="D3308" s="1" t="s">
        <v>9992</v>
      </c>
      <c r="E3308" s="1"/>
      <c r="F3308" s="6" t="s">
        <v>7732</v>
      </c>
      <c r="G3308" s="7" t="s">
        <v>6895</v>
      </c>
      <c r="H3308" s="2" t="s">
        <v>6341</v>
      </c>
      <c r="I3308" s="20" t="s">
        <v>10899</v>
      </c>
    </row>
    <row r="3309" spans="2:9" x14ac:dyDescent="0.3">
      <c r="B3309" s="8" t="s">
        <v>6914</v>
      </c>
      <c r="C3309" s="1" t="s">
        <v>6915</v>
      </c>
      <c r="D3309" s="1" t="s">
        <v>9992</v>
      </c>
      <c r="E3309" s="1"/>
      <c r="F3309" s="6" t="s">
        <v>7735</v>
      </c>
      <c r="G3309" s="7" t="s">
        <v>6895</v>
      </c>
      <c r="H3309" s="2" t="s">
        <v>6344</v>
      </c>
      <c r="I3309" s="20" t="s">
        <v>10899</v>
      </c>
    </row>
    <row r="3310" spans="2:9" x14ac:dyDescent="0.3">
      <c r="B3310" s="8" t="s">
        <v>6914</v>
      </c>
      <c r="C3310" s="1" t="s">
        <v>6915</v>
      </c>
      <c r="D3310" s="1" t="s">
        <v>9665</v>
      </c>
      <c r="E3310" s="1"/>
      <c r="F3310" s="6" t="s">
        <v>7714</v>
      </c>
      <c r="G3310" s="7" t="s">
        <v>6895</v>
      </c>
      <c r="H3310" s="2" t="s">
        <v>5969</v>
      </c>
      <c r="I3310" s="20" t="s">
        <v>10899</v>
      </c>
    </row>
    <row r="3311" spans="2:9" x14ac:dyDescent="0.3">
      <c r="B3311" s="8" t="s">
        <v>6914</v>
      </c>
      <c r="C3311" s="1" t="s">
        <v>6915</v>
      </c>
      <c r="D3311" s="1" t="s">
        <v>10000</v>
      </c>
      <c r="E3311" s="1"/>
      <c r="F3311" s="6" t="s">
        <v>7744</v>
      </c>
      <c r="G3311" s="7" t="s">
        <v>6895</v>
      </c>
      <c r="H3311" s="2" t="s">
        <v>6353</v>
      </c>
      <c r="I3311" s="20" t="s">
        <v>10899</v>
      </c>
    </row>
    <row r="3312" spans="2:9" x14ac:dyDescent="0.3">
      <c r="B3312" s="1" t="s">
        <v>6914</v>
      </c>
      <c r="C3312" s="1" t="s">
        <v>6915</v>
      </c>
      <c r="D3312" s="1" t="s">
        <v>10866</v>
      </c>
      <c r="E3312" s="1"/>
      <c r="F3312" s="6" t="s">
        <v>10846</v>
      </c>
      <c r="G3312" s="7" t="s">
        <v>10710</v>
      </c>
      <c r="H3312" s="11" t="s">
        <v>10802</v>
      </c>
      <c r="I3312" s="20" t="s">
        <v>10903</v>
      </c>
    </row>
    <row r="3313" spans="2:9" x14ac:dyDescent="0.3">
      <c r="B3313" s="1" t="s">
        <v>6914</v>
      </c>
      <c r="C3313" s="1" t="s">
        <v>6915</v>
      </c>
      <c r="D3313" s="1" t="s">
        <v>10866</v>
      </c>
      <c r="E3313" s="1"/>
      <c r="F3313" s="6" t="s">
        <v>10816</v>
      </c>
      <c r="G3313" s="7" t="s">
        <v>1725</v>
      </c>
      <c r="H3313" s="17" t="s">
        <v>10801</v>
      </c>
      <c r="I3313" s="20" t="s">
        <v>10903</v>
      </c>
    </row>
    <row r="3314" spans="2:9" x14ac:dyDescent="0.3">
      <c r="B3314" s="8" t="s">
        <v>6914</v>
      </c>
      <c r="C3314" s="1" t="s">
        <v>6915</v>
      </c>
      <c r="D3314" s="1" t="s">
        <v>8818</v>
      </c>
      <c r="E3314" s="1" t="s">
        <v>8819</v>
      </c>
      <c r="F3314" s="6" t="s">
        <v>8289</v>
      </c>
      <c r="G3314" s="7" t="s">
        <v>6896</v>
      </c>
      <c r="H3314" s="2" t="s">
        <v>5145</v>
      </c>
      <c r="I3314" s="20" t="s">
        <v>10899</v>
      </c>
    </row>
    <row r="3315" spans="2:9" x14ac:dyDescent="0.3">
      <c r="B3315" s="8" t="s">
        <v>6914</v>
      </c>
      <c r="C3315" s="1" t="s">
        <v>6915</v>
      </c>
      <c r="D3315" s="1" t="s">
        <v>8818</v>
      </c>
      <c r="E3315" s="1" t="s">
        <v>9990</v>
      </c>
      <c r="F3315" s="6" t="s">
        <v>7728</v>
      </c>
      <c r="G3315" s="7" t="s">
        <v>6895</v>
      </c>
      <c r="H3315" s="2" t="s">
        <v>6337</v>
      </c>
      <c r="I3315" s="20" t="s">
        <v>10899</v>
      </c>
    </row>
    <row r="3316" spans="2:9" x14ac:dyDescent="0.3">
      <c r="B3316" s="8" t="s">
        <v>6914</v>
      </c>
      <c r="C3316" s="1" t="s">
        <v>6915</v>
      </c>
      <c r="D3316" s="1" t="s">
        <v>8818</v>
      </c>
      <c r="E3316" s="1" t="s">
        <v>2955</v>
      </c>
      <c r="F3316" s="6" t="s">
        <v>8562</v>
      </c>
      <c r="G3316" s="7" t="s">
        <v>6896</v>
      </c>
      <c r="H3316" s="2" t="s">
        <v>6151</v>
      </c>
      <c r="I3316" s="20" t="s">
        <v>10899</v>
      </c>
    </row>
    <row r="3317" spans="2:9" x14ac:dyDescent="0.3">
      <c r="B3317" s="8" t="s">
        <v>6914</v>
      </c>
      <c r="C3317" s="1" t="s">
        <v>6915</v>
      </c>
      <c r="D3317" s="1" t="s">
        <v>8818</v>
      </c>
      <c r="E3317" s="1" t="s">
        <v>1784</v>
      </c>
      <c r="F3317" s="6" t="s">
        <v>7739</v>
      </c>
      <c r="G3317" s="7" t="s">
        <v>6895</v>
      </c>
      <c r="H3317" s="2" t="s">
        <v>6348</v>
      </c>
      <c r="I3317" s="20" t="s">
        <v>10899</v>
      </c>
    </row>
    <row r="3318" spans="2:9" x14ac:dyDescent="0.3">
      <c r="B3318" s="8" t="s">
        <v>6914</v>
      </c>
      <c r="C3318" s="1" t="s">
        <v>6915</v>
      </c>
      <c r="D3318" s="1" t="s">
        <v>8818</v>
      </c>
      <c r="E3318" s="1" t="s">
        <v>9996</v>
      </c>
      <c r="F3318" s="6" t="s">
        <v>7740</v>
      </c>
      <c r="G3318" s="7" t="s">
        <v>6895</v>
      </c>
      <c r="H3318" s="2" t="s">
        <v>6349</v>
      </c>
      <c r="I3318" s="20" t="s">
        <v>10899</v>
      </c>
    </row>
    <row r="3319" spans="2:9" x14ac:dyDescent="0.3">
      <c r="B3319" s="8" t="s">
        <v>6914</v>
      </c>
      <c r="C3319" s="1" t="s">
        <v>6915</v>
      </c>
      <c r="D3319" s="1" t="s">
        <v>8818</v>
      </c>
      <c r="E3319" s="1" t="s">
        <v>10011</v>
      </c>
      <c r="F3319" s="6" t="s">
        <v>7755</v>
      </c>
      <c r="G3319" s="7" t="s">
        <v>6895</v>
      </c>
      <c r="H3319" s="2" t="s">
        <v>6364</v>
      </c>
      <c r="I3319" s="20" t="s">
        <v>10899</v>
      </c>
    </row>
    <row r="3320" spans="2:9" x14ac:dyDescent="0.3">
      <c r="B3320" s="8" t="s">
        <v>6914</v>
      </c>
      <c r="C3320" s="1" t="s">
        <v>6915</v>
      </c>
      <c r="D3320" s="1" t="s">
        <v>9997</v>
      </c>
      <c r="E3320" s="1"/>
      <c r="F3320" s="6" t="s">
        <v>7741</v>
      </c>
      <c r="G3320" s="7" t="s">
        <v>6895</v>
      </c>
      <c r="H3320" s="2" t="s">
        <v>6350</v>
      </c>
      <c r="I3320" s="20" t="s">
        <v>10899</v>
      </c>
    </row>
    <row r="3321" spans="2:9" x14ac:dyDescent="0.3">
      <c r="B3321" s="1" t="s">
        <v>6914</v>
      </c>
      <c r="C3321" s="1" t="s">
        <v>6915</v>
      </c>
      <c r="D3321" s="1" t="s">
        <v>10892</v>
      </c>
      <c r="E3321" s="4"/>
      <c r="F3321" s="6" t="s">
        <v>10842</v>
      </c>
      <c r="G3321" s="7" t="s">
        <v>4</v>
      </c>
      <c r="H3321" s="11" t="s">
        <v>10803</v>
      </c>
      <c r="I3321" s="20" t="s">
        <v>10903</v>
      </c>
    </row>
    <row r="3322" spans="2:9" x14ac:dyDescent="0.3">
      <c r="B3322" s="8" t="s">
        <v>6914</v>
      </c>
      <c r="C3322" s="1" t="s">
        <v>6915</v>
      </c>
      <c r="D3322" s="1" t="s">
        <v>9998</v>
      </c>
      <c r="E3322" s="1"/>
      <c r="F3322" s="6" t="s">
        <v>7742</v>
      </c>
      <c r="G3322" s="7" t="s">
        <v>6895</v>
      </c>
      <c r="H3322" s="2" t="s">
        <v>6351</v>
      </c>
      <c r="I3322" s="20" t="s">
        <v>10899</v>
      </c>
    </row>
    <row r="3323" spans="2:9" x14ac:dyDescent="0.3">
      <c r="B3323" s="8" t="s">
        <v>6914</v>
      </c>
      <c r="C3323" s="1" t="s">
        <v>6915</v>
      </c>
      <c r="D3323" s="1" t="s">
        <v>9212</v>
      </c>
      <c r="E3323" s="1"/>
      <c r="F3323" s="6" t="s">
        <v>8348</v>
      </c>
      <c r="G3323" s="7" t="s">
        <v>6896</v>
      </c>
      <c r="H3323" s="2" t="s">
        <v>5460</v>
      </c>
      <c r="I3323" s="20" t="s">
        <v>10899</v>
      </c>
    </row>
    <row r="3324" spans="2:9" x14ac:dyDescent="0.3">
      <c r="B3324" s="8" t="s">
        <v>6914</v>
      </c>
      <c r="C3324" s="1" t="s">
        <v>6915</v>
      </c>
      <c r="D3324" s="1" t="s">
        <v>9768</v>
      </c>
      <c r="E3324" s="1" t="s">
        <v>2494</v>
      </c>
      <c r="F3324" s="6" t="s">
        <v>8486</v>
      </c>
      <c r="G3324" s="7" t="s">
        <v>6896</v>
      </c>
      <c r="H3324" s="2" t="s">
        <v>6075</v>
      </c>
      <c r="I3324" s="20" t="s">
        <v>10899</v>
      </c>
    </row>
    <row r="3325" spans="2:9" x14ac:dyDescent="0.3">
      <c r="B3325" s="8" t="s">
        <v>6914</v>
      </c>
      <c r="C3325" s="1" t="s">
        <v>6915</v>
      </c>
      <c r="D3325" s="1" t="s">
        <v>9768</v>
      </c>
      <c r="E3325" s="1" t="s">
        <v>2494</v>
      </c>
      <c r="F3325" s="6" t="s">
        <v>8487</v>
      </c>
      <c r="G3325" s="7" t="s">
        <v>6896</v>
      </c>
      <c r="H3325" s="2" t="s">
        <v>6076</v>
      </c>
      <c r="I3325" s="20" t="s">
        <v>10899</v>
      </c>
    </row>
    <row r="3326" spans="2:9" x14ac:dyDescent="0.3">
      <c r="B3326" s="8" t="s">
        <v>6914</v>
      </c>
      <c r="C3326" s="1" t="s">
        <v>6915</v>
      </c>
      <c r="D3326" s="1" t="s">
        <v>10012</v>
      </c>
      <c r="E3326" s="1"/>
      <c r="F3326" s="6" t="s">
        <v>7756</v>
      </c>
      <c r="G3326" s="7" t="s">
        <v>6895</v>
      </c>
      <c r="H3326" s="2" t="s">
        <v>6365</v>
      </c>
      <c r="I3326" s="20" t="s">
        <v>10899</v>
      </c>
    </row>
    <row r="3327" spans="2:9" x14ac:dyDescent="0.3">
      <c r="B3327" s="8" t="s">
        <v>6914</v>
      </c>
      <c r="C3327" s="1" t="s">
        <v>6915</v>
      </c>
      <c r="D3327" s="1" t="s">
        <v>9993</v>
      </c>
      <c r="E3327" s="1"/>
      <c r="F3327" s="6" t="s">
        <v>7733</v>
      </c>
      <c r="G3327" s="7" t="s">
        <v>6895</v>
      </c>
      <c r="H3327" s="2" t="s">
        <v>6342</v>
      </c>
      <c r="I3327" s="20" t="s">
        <v>10899</v>
      </c>
    </row>
    <row r="3328" spans="2:9" x14ac:dyDescent="0.3">
      <c r="B3328" s="8" t="s">
        <v>6914</v>
      </c>
      <c r="C3328" s="1" t="s">
        <v>6915</v>
      </c>
      <c r="D3328" s="1" t="s">
        <v>9210</v>
      </c>
      <c r="E3328" s="1" t="s">
        <v>10002</v>
      </c>
      <c r="F3328" s="6" t="s">
        <v>7746</v>
      </c>
      <c r="G3328" s="7" t="s">
        <v>6895</v>
      </c>
      <c r="H3328" s="2" t="s">
        <v>6355</v>
      </c>
      <c r="I3328" s="20" t="s">
        <v>10899</v>
      </c>
    </row>
    <row r="3329" spans="2:9" x14ac:dyDescent="0.3">
      <c r="B3329" s="8" t="s">
        <v>6914</v>
      </c>
      <c r="C3329" s="1" t="s">
        <v>6915</v>
      </c>
      <c r="D3329" s="1" t="s">
        <v>9210</v>
      </c>
      <c r="E3329" s="4" t="s">
        <v>9261</v>
      </c>
      <c r="F3329" s="6" t="s">
        <v>7262</v>
      </c>
      <c r="G3329" s="7" t="s">
        <v>6895</v>
      </c>
      <c r="H3329" s="2" t="s">
        <v>5504</v>
      </c>
      <c r="I3329" s="20" t="s">
        <v>10899</v>
      </c>
    </row>
    <row r="3330" spans="2:9" x14ac:dyDescent="0.3">
      <c r="B3330" s="1" t="s">
        <v>6914</v>
      </c>
      <c r="C3330" s="1" t="s">
        <v>6915</v>
      </c>
      <c r="D3330" s="1" t="s">
        <v>9210</v>
      </c>
      <c r="E3330" s="1" t="s">
        <v>9261</v>
      </c>
      <c r="F3330" s="6" t="s">
        <v>10843</v>
      </c>
      <c r="G3330" s="7" t="s">
        <v>4</v>
      </c>
      <c r="H3330" s="11" t="s">
        <v>10813</v>
      </c>
      <c r="I3330" s="20" t="s">
        <v>10903</v>
      </c>
    </row>
    <row r="3331" spans="2:9" x14ac:dyDescent="0.3">
      <c r="B3331" s="8" t="s">
        <v>6914</v>
      </c>
      <c r="C3331" s="1" t="s">
        <v>6915</v>
      </c>
      <c r="D3331" s="1" t="s">
        <v>9210</v>
      </c>
      <c r="E3331" s="1" t="s">
        <v>9211</v>
      </c>
      <c r="F3331" s="6" t="s">
        <v>8346</v>
      </c>
      <c r="G3331" s="7" t="s">
        <v>6896</v>
      </c>
      <c r="H3331" s="2" t="s">
        <v>5458</v>
      </c>
      <c r="I3331" s="20" t="s">
        <v>10899</v>
      </c>
    </row>
    <row r="3332" spans="2:9" x14ac:dyDescent="0.3">
      <c r="B3332" s="8" t="s">
        <v>6914</v>
      </c>
      <c r="C3332" s="1" t="s">
        <v>6915</v>
      </c>
      <c r="D3332" s="1" t="s">
        <v>9210</v>
      </c>
      <c r="E3332" s="1" t="s">
        <v>10001</v>
      </c>
      <c r="F3332" s="6" t="s">
        <v>7745</v>
      </c>
      <c r="G3332" s="7" t="s">
        <v>6895</v>
      </c>
      <c r="H3332" s="2" t="s">
        <v>6354</v>
      </c>
      <c r="I3332" s="20" t="s">
        <v>10899</v>
      </c>
    </row>
    <row r="3333" spans="2:9" x14ac:dyDescent="0.3">
      <c r="B3333" s="8" t="s">
        <v>6914</v>
      </c>
      <c r="C3333" s="1" t="s">
        <v>6915</v>
      </c>
      <c r="D3333" s="1" t="s">
        <v>9210</v>
      </c>
      <c r="E3333" s="1" t="s">
        <v>9266</v>
      </c>
      <c r="F3333" s="6" t="s">
        <v>7272</v>
      </c>
      <c r="G3333" s="7" t="s">
        <v>6895</v>
      </c>
      <c r="H3333" s="2" t="s">
        <v>5514</v>
      </c>
      <c r="I3333" s="20" t="s">
        <v>10899</v>
      </c>
    </row>
    <row r="3334" spans="2:9" x14ac:dyDescent="0.3">
      <c r="B3334" s="8" t="s">
        <v>6914</v>
      </c>
      <c r="C3334" s="1" t="s">
        <v>6915</v>
      </c>
      <c r="D3334" s="1" t="s">
        <v>9830</v>
      </c>
      <c r="E3334" s="1" t="s">
        <v>9833</v>
      </c>
      <c r="F3334" s="6" t="s">
        <v>8563</v>
      </c>
      <c r="G3334" s="7" t="s">
        <v>6896</v>
      </c>
      <c r="H3334" s="2" t="s">
        <v>6152</v>
      </c>
      <c r="I3334" s="20" t="s">
        <v>10899</v>
      </c>
    </row>
    <row r="3335" spans="2:9" x14ac:dyDescent="0.3">
      <c r="B3335" s="8" t="s">
        <v>6914</v>
      </c>
      <c r="C3335" s="1" t="s">
        <v>6915</v>
      </c>
      <c r="D3335" s="1" t="s">
        <v>9830</v>
      </c>
      <c r="E3335" s="1" t="s">
        <v>9831</v>
      </c>
      <c r="F3335" s="6" t="s">
        <v>8560</v>
      </c>
      <c r="G3335" s="7" t="s">
        <v>6896</v>
      </c>
      <c r="H3335" s="2" t="s">
        <v>6149</v>
      </c>
      <c r="I3335" s="20" t="s">
        <v>10899</v>
      </c>
    </row>
    <row r="3336" spans="2:9" x14ac:dyDescent="0.3">
      <c r="B3336" s="8" t="s">
        <v>6914</v>
      </c>
      <c r="C3336" s="1" t="s">
        <v>6915</v>
      </c>
      <c r="D3336" s="1" t="s">
        <v>10009</v>
      </c>
      <c r="E3336" s="1" t="s">
        <v>10010</v>
      </c>
      <c r="F3336" s="6" t="s">
        <v>7754</v>
      </c>
      <c r="G3336" s="7" t="s">
        <v>6895</v>
      </c>
      <c r="H3336" s="2" t="s">
        <v>6363</v>
      </c>
      <c r="I3336" s="20" t="s">
        <v>10899</v>
      </c>
    </row>
    <row r="3337" spans="2:9" x14ac:dyDescent="0.3">
      <c r="B3337" s="8" t="s">
        <v>6914</v>
      </c>
      <c r="C3337" s="1" t="s">
        <v>6915</v>
      </c>
      <c r="D3337" s="1" t="s">
        <v>9270</v>
      </c>
      <c r="E3337" s="1" t="s">
        <v>1913</v>
      </c>
      <c r="F3337" s="6" t="s">
        <v>8564</v>
      </c>
      <c r="G3337" s="7" t="s">
        <v>6896</v>
      </c>
      <c r="H3337" s="2" t="s">
        <v>6153</v>
      </c>
      <c r="I3337" s="20" t="s">
        <v>10899</v>
      </c>
    </row>
    <row r="3338" spans="2:9" x14ac:dyDescent="0.3">
      <c r="B3338" s="8" t="s">
        <v>6914</v>
      </c>
      <c r="C3338" s="1" t="s">
        <v>6915</v>
      </c>
      <c r="D3338" s="1" t="s">
        <v>9270</v>
      </c>
      <c r="E3338" s="1" t="s">
        <v>9834</v>
      </c>
      <c r="F3338" s="6" t="s">
        <v>8565</v>
      </c>
      <c r="G3338" s="7" t="s">
        <v>6896</v>
      </c>
      <c r="H3338" s="2" t="s">
        <v>6154</v>
      </c>
      <c r="I3338" s="20" t="s">
        <v>10899</v>
      </c>
    </row>
    <row r="3339" spans="2:9" x14ac:dyDescent="0.3">
      <c r="B3339" s="8" t="s">
        <v>6914</v>
      </c>
      <c r="C3339" s="1" t="s">
        <v>6915</v>
      </c>
      <c r="D3339" s="1" t="s">
        <v>9270</v>
      </c>
      <c r="E3339" s="1" t="s">
        <v>9271</v>
      </c>
      <c r="F3339" s="6" t="s">
        <v>7277</v>
      </c>
      <c r="G3339" s="7" t="s">
        <v>6895</v>
      </c>
      <c r="H3339" s="2" t="s">
        <v>5519</v>
      </c>
      <c r="I3339" s="20" t="s">
        <v>10899</v>
      </c>
    </row>
    <row r="3340" spans="2:9" x14ac:dyDescent="0.3">
      <c r="B3340" s="8" t="s">
        <v>6914</v>
      </c>
      <c r="C3340" s="1" t="s">
        <v>6915</v>
      </c>
      <c r="D3340" s="1" t="s">
        <v>9991</v>
      </c>
      <c r="E3340" s="1"/>
      <c r="F3340" s="6" t="s">
        <v>7731</v>
      </c>
      <c r="G3340" s="7" t="s">
        <v>6895</v>
      </c>
      <c r="H3340" s="2" t="s">
        <v>6340</v>
      </c>
      <c r="I3340" s="20" t="s">
        <v>10899</v>
      </c>
    </row>
    <row r="3341" spans="2:9" x14ac:dyDescent="0.3">
      <c r="B3341" s="16" t="s">
        <v>11183</v>
      </c>
      <c r="C3341" s="16" t="s">
        <v>1774</v>
      </c>
      <c r="D3341" s="16" t="s">
        <v>1775</v>
      </c>
      <c r="E3341" s="16" t="s">
        <v>11184</v>
      </c>
      <c r="F3341" s="15" t="s">
        <v>11185</v>
      </c>
      <c r="G3341" s="16" t="s">
        <v>10928</v>
      </c>
      <c r="H3341" s="16" t="s">
        <v>11186</v>
      </c>
      <c r="I3341" s="16" t="s">
        <v>10919</v>
      </c>
    </row>
    <row r="3342" spans="2:9" x14ac:dyDescent="0.3">
      <c r="B3342" s="1" t="s">
        <v>1746</v>
      </c>
      <c r="C3342" s="1" t="s">
        <v>3058</v>
      </c>
      <c r="D3342" s="1" t="s">
        <v>3059</v>
      </c>
      <c r="E3342" s="1" t="s">
        <v>1915</v>
      </c>
      <c r="F3342" s="6" t="s">
        <v>3743</v>
      </c>
      <c r="G3342" s="1" t="s">
        <v>1725</v>
      </c>
      <c r="H3342" s="2" t="s">
        <v>1206</v>
      </c>
      <c r="I3342" s="20" t="s">
        <v>10898</v>
      </c>
    </row>
    <row r="3343" spans="2:9" x14ac:dyDescent="0.3">
      <c r="B3343" s="1" t="s">
        <v>1746</v>
      </c>
      <c r="C3343" s="1" t="s">
        <v>1981</v>
      </c>
      <c r="D3343" s="1" t="s">
        <v>3249</v>
      </c>
      <c r="E3343" s="1" t="s">
        <v>2536</v>
      </c>
      <c r="F3343" s="6" t="s">
        <v>3744</v>
      </c>
      <c r="G3343" s="1" t="s">
        <v>1725</v>
      </c>
      <c r="H3343" s="2" t="s">
        <v>1469</v>
      </c>
      <c r="I3343" s="20" t="s">
        <v>10898</v>
      </c>
    </row>
    <row r="3344" spans="2:9" x14ac:dyDescent="0.3">
      <c r="B3344" s="1" t="s">
        <v>1746</v>
      </c>
      <c r="C3344" s="1" t="s">
        <v>1981</v>
      </c>
      <c r="D3344" s="1" t="s">
        <v>2913</v>
      </c>
      <c r="E3344" s="1" t="s">
        <v>2536</v>
      </c>
      <c r="F3344" s="6" t="s">
        <v>3745</v>
      </c>
      <c r="G3344" s="1" t="s">
        <v>1725</v>
      </c>
      <c r="H3344" s="2" t="s">
        <v>971</v>
      </c>
      <c r="I3344" s="20" t="s">
        <v>10898</v>
      </c>
    </row>
    <row r="3345" spans="2:9" x14ac:dyDescent="0.3">
      <c r="B3345" s="16" t="s">
        <v>1746</v>
      </c>
      <c r="C3345" s="16" t="s">
        <v>1981</v>
      </c>
      <c r="D3345" s="16" t="s">
        <v>2913</v>
      </c>
      <c r="E3345" s="16" t="s">
        <v>11098</v>
      </c>
      <c r="F3345" s="15" t="s">
        <v>11099</v>
      </c>
      <c r="G3345" s="16" t="s">
        <v>10928</v>
      </c>
      <c r="H3345" s="16" t="s">
        <v>11100</v>
      </c>
      <c r="I3345" s="16" t="s">
        <v>10919</v>
      </c>
    </row>
    <row r="3346" spans="2:9" x14ac:dyDescent="0.3">
      <c r="B3346" s="1" t="s">
        <v>1746</v>
      </c>
      <c r="C3346" s="1" t="s">
        <v>1981</v>
      </c>
      <c r="D3346" s="1" t="s">
        <v>2615</v>
      </c>
      <c r="E3346" s="1" t="s">
        <v>1893</v>
      </c>
      <c r="F3346" s="6" t="s">
        <v>3746</v>
      </c>
      <c r="G3346" s="1" t="s">
        <v>1725</v>
      </c>
      <c r="H3346" s="2" t="s">
        <v>619</v>
      </c>
      <c r="I3346" s="20" t="s">
        <v>10898</v>
      </c>
    </row>
    <row r="3347" spans="2:9" x14ac:dyDescent="0.3">
      <c r="B3347" s="1" t="s">
        <v>1746</v>
      </c>
      <c r="C3347" s="1" t="s">
        <v>1981</v>
      </c>
      <c r="D3347" s="1" t="s">
        <v>2615</v>
      </c>
      <c r="E3347" s="1" t="s">
        <v>2912</v>
      </c>
      <c r="F3347" s="6" t="s">
        <v>3747</v>
      </c>
      <c r="G3347" s="1" t="s">
        <v>1725</v>
      </c>
      <c r="H3347" s="2" t="s">
        <v>967</v>
      </c>
      <c r="I3347" s="20" t="s">
        <v>10898</v>
      </c>
    </row>
    <row r="3348" spans="2:9" x14ac:dyDescent="0.3">
      <c r="B3348" s="16" t="s">
        <v>1746</v>
      </c>
      <c r="C3348" s="16" t="s">
        <v>1981</v>
      </c>
      <c r="D3348" s="16" t="s">
        <v>2615</v>
      </c>
      <c r="E3348" s="16" t="s">
        <v>2849</v>
      </c>
      <c r="F3348" s="15" t="s">
        <v>11216</v>
      </c>
      <c r="G3348" s="16" t="s">
        <v>10928</v>
      </c>
      <c r="H3348" s="16" t="s">
        <v>11217</v>
      </c>
      <c r="I3348" s="16" t="s">
        <v>10919</v>
      </c>
    </row>
    <row r="3349" spans="2:9" x14ac:dyDescent="0.3">
      <c r="B3349" s="16" t="s">
        <v>1746</v>
      </c>
      <c r="C3349" s="16" t="s">
        <v>1981</v>
      </c>
      <c r="D3349" s="16" t="s">
        <v>2615</v>
      </c>
      <c r="E3349" s="16" t="s">
        <v>11315</v>
      </c>
      <c r="F3349" s="15" t="s">
        <v>11316</v>
      </c>
      <c r="G3349" s="16" t="s">
        <v>10928</v>
      </c>
      <c r="H3349" s="16" t="s">
        <v>11317</v>
      </c>
      <c r="I3349" s="16" t="s">
        <v>10919</v>
      </c>
    </row>
    <row r="3350" spans="2:9" x14ac:dyDescent="0.3">
      <c r="B3350" s="1" t="s">
        <v>1746</v>
      </c>
      <c r="C3350" s="1" t="s">
        <v>1981</v>
      </c>
      <c r="D3350" s="1" t="s">
        <v>2416</v>
      </c>
      <c r="E3350" s="1" t="s">
        <v>2196</v>
      </c>
      <c r="F3350" s="6" t="s">
        <v>3748</v>
      </c>
      <c r="G3350" s="1" t="s">
        <v>1725</v>
      </c>
      <c r="H3350" s="2" t="s">
        <v>1455</v>
      </c>
      <c r="I3350" s="20" t="s">
        <v>10898</v>
      </c>
    </row>
    <row r="3351" spans="2:9" x14ac:dyDescent="0.3">
      <c r="B3351" s="1" t="s">
        <v>1746</v>
      </c>
      <c r="C3351" s="1" t="s">
        <v>1981</v>
      </c>
      <c r="D3351" s="1" t="s">
        <v>2416</v>
      </c>
      <c r="E3351" s="1" t="s">
        <v>3396</v>
      </c>
      <c r="F3351" s="6" t="s">
        <v>3749</v>
      </c>
      <c r="G3351" s="1" t="s">
        <v>1725</v>
      </c>
      <c r="H3351" s="2" t="s">
        <v>1454</v>
      </c>
      <c r="I3351" s="20" t="s">
        <v>10898</v>
      </c>
    </row>
    <row r="3352" spans="2:9" x14ac:dyDescent="0.3">
      <c r="B3352" s="1" t="s">
        <v>1746</v>
      </c>
      <c r="C3352" s="1" t="s">
        <v>1981</v>
      </c>
      <c r="D3352" s="1" t="s">
        <v>2416</v>
      </c>
      <c r="E3352" s="1" t="s">
        <v>2916</v>
      </c>
      <c r="F3352" s="6" t="s">
        <v>3750</v>
      </c>
      <c r="G3352" s="1" t="s">
        <v>1725</v>
      </c>
      <c r="H3352" s="2" t="s">
        <v>974</v>
      </c>
      <c r="I3352" s="20" t="s">
        <v>10898</v>
      </c>
    </row>
    <row r="3353" spans="2:9" x14ac:dyDescent="0.3">
      <c r="B3353" s="1" t="s">
        <v>1746</v>
      </c>
      <c r="C3353" s="1" t="s">
        <v>1981</v>
      </c>
      <c r="D3353" s="1" t="s">
        <v>2416</v>
      </c>
      <c r="E3353" s="1" t="s">
        <v>3239</v>
      </c>
      <c r="F3353" s="6" t="s">
        <v>3751</v>
      </c>
      <c r="G3353" s="1" t="s">
        <v>1725</v>
      </c>
      <c r="H3353" s="2" t="s">
        <v>1456</v>
      </c>
      <c r="I3353" s="20" t="s">
        <v>10898</v>
      </c>
    </row>
    <row r="3354" spans="2:9" x14ac:dyDescent="0.3">
      <c r="B3354" s="1" t="s">
        <v>1746</v>
      </c>
      <c r="C3354" s="1" t="s">
        <v>1981</v>
      </c>
      <c r="D3354" s="1" t="s">
        <v>2416</v>
      </c>
      <c r="E3354" s="1" t="s">
        <v>2915</v>
      </c>
      <c r="F3354" s="6" t="s">
        <v>3752</v>
      </c>
      <c r="G3354" s="1" t="s">
        <v>1725</v>
      </c>
      <c r="H3354" s="2" t="s">
        <v>973</v>
      </c>
      <c r="I3354" s="20" t="s">
        <v>10898</v>
      </c>
    </row>
    <row r="3355" spans="2:9" x14ac:dyDescent="0.3">
      <c r="B3355" s="1" t="s">
        <v>1746</v>
      </c>
      <c r="C3355" s="1" t="s">
        <v>1981</v>
      </c>
      <c r="D3355" s="1" t="s">
        <v>2416</v>
      </c>
      <c r="E3355" s="1" t="s">
        <v>2417</v>
      </c>
      <c r="F3355" s="6" t="s">
        <v>4502</v>
      </c>
      <c r="G3355" s="1" t="s">
        <v>4</v>
      </c>
      <c r="H3355" s="2" t="s">
        <v>441</v>
      </c>
      <c r="I3355" s="20" t="s">
        <v>10898</v>
      </c>
    </row>
    <row r="3356" spans="2:9" x14ac:dyDescent="0.3">
      <c r="B3356" s="1" t="s">
        <v>1746</v>
      </c>
      <c r="C3356" s="1" t="s">
        <v>1981</v>
      </c>
      <c r="D3356" s="1" t="s">
        <v>2407</v>
      </c>
      <c r="E3356" s="1"/>
      <c r="F3356" s="6" t="s">
        <v>3753</v>
      </c>
      <c r="G3356" s="1" t="s">
        <v>1725</v>
      </c>
      <c r="H3356" s="2" t="s">
        <v>968</v>
      </c>
      <c r="I3356" s="20" t="s">
        <v>10898</v>
      </c>
    </row>
    <row r="3357" spans="2:9" x14ac:dyDescent="0.3">
      <c r="B3357" s="1" t="s">
        <v>1746</v>
      </c>
      <c r="C3357" s="1" t="s">
        <v>1981</v>
      </c>
      <c r="D3357" s="1" t="s">
        <v>2407</v>
      </c>
      <c r="E3357" s="1"/>
      <c r="F3357" s="6" t="s">
        <v>3754</v>
      </c>
      <c r="G3357" s="1" t="s">
        <v>1725</v>
      </c>
      <c r="H3357" s="2" t="s">
        <v>969</v>
      </c>
      <c r="I3357" s="20" t="s">
        <v>10898</v>
      </c>
    </row>
    <row r="3358" spans="2:9" x14ac:dyDescent="0.3">
      <c r="B3358" s="1" t="s">
        <v>1746</v>
      </c>
      <c r="C3358" s="1" t="s">
        <v>1981</v>
      </c>
      <c r="D3358" s="1" t="s">
        <v>2407</v>
      </c>
      <c r="E3358" s="1"/>
      <c r="F3358" s="6" t="s">
        <v>4503</v>
      </c>
      <c r="G3358" s="1" t="s">
        <v>4</v>
      </c>
      <c r="H3358" s="2" t="s">
        <v>434</v>
      </c>
      <c r="I3358" s="20" t="s">
        <v>10898</v>
      </c>
    </row>
    <row r="3359" spans="2:9" x14ac:dyDescent="0.3">
      <c r="B3359" s="1" t="s">
        <v>1746</v>
      </c>
      <c r="C3359" s="1" t="s">
        <v>1981</v>
      </c>
      <c r="D3359" s="1" t="s">
        <v>2091</v>
      </c>
      <c r="E3359" s="1" t="s">
        <v>2092</v>
      </c>
      <c r="F3359" s="6" t="s">
        <v>4280</v>
      </c>
      <c r="G3359" s="1" t="s">
        <v>4</v>
      </c>
      <c r="H3359" s="2" t="s">
        <v>224</v>
      </c>
      <c r="I3359" s="20" t="s">
        <v>10898</v>
      </c>
    </row>
    <row r="3360" spans="2:9" x14ac:dyDescent="0.3">
      <c r="B3360" s="1" t="s">
        <v>1746</v>
      </c>
      <c r="C3360" s="1" t="s">
        <v>1981</v>
      </c>
      <c r="D3360" s="1" t="s">
        <v>2091</v>
      </c>
      <c r="E3360" s="1" t="s">
        <v>3250</v>
      </c>
      <c r="F3360" s="6" t="s">
        <v>3755</v>
      </c>
      <c r="G3360" s="1" t="s">
        <v>1725</v>
      </c>
      <c r="H3360" s="2" t="s">
        <v>1470</v>
      </c>
      <c r="I3360" s="20" t="s">
        <v>10898</v>
      </c>
    </row>
    <row r="3361" spans="2:9" x14ac:dyDescent="0.3">
      <c r="B3361" s="16" t="s">
        <v>1746</v>
      </c>
      <c r="C3361" s="16" t="s">
        <v>1981</v>
      </c>
      <c r="D3361" s="16" t="s">
        <v>2091</v>
      </c>
      <c r="E3361" s="16" t="s">
        <v>11173</v>
      </c>
      <c r="F3361" s="15" t="s">
        <v>11174</v>
      </c>
      <c r="G3361" s="16" t="s">
        <v>10928</v>
      </c>
      <c r="H3361" s="16" t="s">
        <v>11175</v>
      </c>
      <c r="I3361" s="16" t="s">
        <v>10919</v>
      </c>
    </row>
    <row r="3362" spans="2:9" x14ac:dyDescent="0.3">
      <c r="B3362" s="1" t="s">
        <v>1746</v>
      </c>
      <c r="C3362" s="1" t="s">
        <v>1981</v>
      </c>
      <c r="D3362" s="1" t="s">
        <v>2091</v>
      </c>
      <c r="E3362" s="1" t="s">
        <v>2616</v>
      </c>
      <c r="F3362" s="6" t="s">
        <v>3756</v>
      </c>
      <c r="G3362" s="1" t="s">
        <v>1725</v>
      </c>
      <c r="H3362" s="2" t="s">
        <v>620</v>
      </c>
      <c r="I3362" s="20" t="s">
        <v>10898</v>
      </c>
    </row>
    <row r="3363" spans="2:9" x14ac:dyDescent="0.3">
      <c r="B3363" s="1" t="s">
        <v>1746</v>
      </c>
      <c r="C3363" s="1" t="s">
        <v>1981</v>
      </c>
      <c r="D3363" s="1" t="s">
        <v>2091</v>
      </c>
      <c r="E3363" s="1" t="s">
        <v>2914</v>
      </c>
      <c r="F3363" s="6" t="s">
        <v>3757</v>
      </c>
      <c r="G3363" s="1" t="s">
        <v>1725</v>
      </c>
      <c r="H3363" s="2" t="s">
        <v>972</v>
      </c>
      <c r="I3363" s="20" t="s">
        <v>10898</v>
      </c>
    </row>
    <row r="3364" spans="2:9" x14ac:dyDescent="0.3">
      <c r="B3364" s="1" t="s">
        <v>1746</v>
      </c>
      <c r="C3364" s="1" t="s">
        <v>1981</v>
      </c>
      <c r="D3364" s="1" t="s">
        <v>1982</v>
      </c>
      <c r="E3364" s="1" t="s">
        <v>2613</v>
      </c>
      <c r="F3364" s="6" t="s">
        <v>3758</v>
      </c>
      <c r="G3364" s="1" t="s">
        <v>1725</v>
      </c>
      <c r="H3364" s="2" t="s">
        <v>617</v>
      </c>
      <c r="I3364" s="20" t="s">
        <v>10898</v>
      </c>
    </row>
    <row r="3365" spans="2:9" x14ac:dyDescent="0.3">
      <c r="B3365" s="1" t="s">
        <v>1746</v>
      </c>
      <c r="C3365" s="1" t="s">
        <v>1981</v>
      </c>
      <c r="D3365" s="1" t="s">
        <v>1982</v>
      </c>
      <c r="E3365" s="1" t="s">
        <v>1983</v>
      </c>
      <c r="F3365" s="6" t="s">
        <v>4504</v>
      </c>
      <c r="G3365" s="1" t="s">
        <v>4</v>
      </c>
      <c r="H3365" s="2" t="s">
        <v>154</v>
      </c>
      <c r="I3365" s="20" t="s">
        <v>10898</v>
      </c>
    </row>
    <row r="3366" spans="2:9" x14ac:dyDescent="0.3">
      <c r="B3366" s="1" t="s">
        <v>1746</v>
      </c>
      <c r="C3366" s="1" t="s">
        <v>1981</v>
      </c>
      <c r="D3366" s="1" t="s">
        <v>1982</v>
      </c>
      <c r="E3366" s="1" t="s">
        <v>2436</v>
      </c>
      <c r="F3366" s="6" t="s">
        <v>4505</v>
      </c>
      <c r="G3366" s="1" t="s">
        <v>4</v>
      </c>
      <c r="H3366" s="2" t="s">
        <v>458</v>
      </c>
      <c r="I3366" s="20" t="s">
        <v>10898</v>
      </c>
    </row>
    <row r="3367" spans="2:9" x14ac:dyDescent="0.3">
      <c r="B3367" s="1" t="s">
        <v>1746</v>
      </c>
      <c r="C3367" s="1" t="s">
        <v>1981</v>
      </c>
      <c r="D3367" s="1" t="s">
        <v>1982</v>
      </c>
      <c r="E3367" s="1" t="s">
        <v>2436</v>
      </c>
      <c r="F3367" s="6" t="s">
        <v>3759</v>
      </c>
      <c r="G3367" s="1" t="s">
        <v>1725</v>
      </c>
      <c r="H3367" s="2" t="s">
        <v>621</v>
      </c>
      <c r="I3367" s="20" t="s">
        <v>10898</v>
      </c>
    </row>
    <row r="3368" spans="2:9" x14ac:dyDescent="0.3">
      <c r="B3368" s="1" t="s">
        <v>1746</v>
      </c>
      <c r="C3368" s="1" t="s">
        <v>1981</v>
      </c>
      <c r="D3368" s="1" t="s">
        <v>1982</v>
      </c>
      <c r="E3368" s="1" t="s">
        <v>2917</v>
      </c>
      <c r="F3368" s="6" t="s">
        <v>3760</v>
      </c>
      <c r="G3368" s="1" t="s">
        <v>1725</v>
      </c>
      <c r="H3368" s="2" t="s">
        <v>975</v>
      </c>
      <c r="I3368" s="20" t="s">
        <v>10898</v>
      </c>
    </row>
    <row r="3369" spans="2:9" x14ac:dyDescent="0.3">
      <c r="B3369" s="1" t="s">
        <v>1746</v>
      </c>
      <c r="C3369" s="1" t="s">
        <v>1981</v>
      </c>
      <c r="D3369" s="1" t="s">
        <v>2086</v>
      </c>
      <c r="E3369" s="1" t="s">
        <v>2905</v>
      </c>
      <c r="F3369" s="6" t="s">
        <v>3761</v>
      </c>
      <c r="G3369" s="1" t="s">
        <v>1725</v>
      </c>
      <c r="H3369" s="2" t="s">
        <v>960</v>
      </c>
      <c r="I3369" s="20" t="s">
        <v>10898</v>
      </c>
    </row>
    <row r="3370" spans="2:9" x14ac:dyDescent="0.3">
      <c r="B3370" s="1" t="s">
        <v>1746</v>
      </c>
      <c r="C3370" s="1" t="s">
        <v>1981</v>
      </c>
      <c r="D3370" s="1" t="s">
        <v>2086</v>
      </c>
      <c r="E3370" s="1" t="s">
        <v>2103</v>
      </c>
      <c r="F3370" s="6" t="s">
        <v>3762</v>
      </c>
      <c r="G3370" s="1" t="s">
        <v>1725</v>
      </c>
      <c r="H3370" s="2" t="s">
        <v>957</v>
      </c>
      <c r="I3370" s="20" t="s">
        <v>10898</v>
      </c>
    </row>
    <row r="3371" spans="2:9" x14ac:dyDescent="0.3">
      <c r="B3371" s="1" t="s">
        <v>1746</v>
      </c>
      <c r="C3371" s="1" t="s">
        <v>1981</v>
      </c>
      <c r="D3371" s="1" t="s">
        <v>2086</v>
      </c>
      <c r="E3371" s="1" t="s">
        <v>2103</v>
      </c>
      <c r="F3371" s="6" t="s">
        <v>4281</v>
      </c>
      <c r="G3371" s="1" t="s">
        <v>4</v>
      </c>
      <c r="H3371" s="2" t="s">
        <v>231</v>
      </c>
      <c r="I3371" s="20" t="s">
        <v>10898</v>
      </c>
    </row>
    <row r="3372" spans="2:9" x14ac:dyDescent="0.3">
      <c r="B3372" s="1" t="s">
        <v>1746</v>
      </c>
      <c r="C3372" s="1" t="s">
        <v>1981</v>
      </c>
      <c r="D3372" s="1" t="s">
        <v>2086</v>
      </c>
      <c r="E3372" s="1" t="s">
        <v>2103</v>
      </c>
      <c r="F3372" s="6" t="s">
        <v>3763</v>
      </c>
      <c r="G3372" s="1" t="s">
        <v>1725</v>
      </c>
      <c r="H3372" s="2" t="s">
        <v>1447</v>
      </c>
      <c r="I3372" s="20" t="s">
        <v>10898</v>
      </c>
    </row>
    <row r="3373" spans="2:9" x14ac:dyDescent="0.3">
      <c r="B3373" s="1" t="s">
        <v>1746</v>
      </c>
      <c r="C3373" s="1" t="s">
        <v>1981</v>
      </c>
      <c r="D3373" s="1" t="s">
        <v>2086</v>
      </c>
      <c r="E3373" s="1" t="s">
        <v>2531</v>
      </c>
      <c r="F3373" s="6" t="s">
        <v>3764</v>
      </c>
      <c r="G3373" s="1" t="s">
        <v>1725</v>
      </c>
      <c r="H3373" s="2" t="s">
        <v>1459</v>
      </c>
      <c r="I3373" s="20" t="s">
        <v>10898</v>
      </c>
    </row>
    <row r="3374" spans="2:9" x14ac:dyDescent="0.3">
      <c r="B3374" s="1" t="s">
        <v>1746</v>
      </c>
      <c r="C3374" s="1" t="s">
        <v>1981</v>
      </c>
      <c r="D3374" s="1" t="s">
        <v>2086</v>
      </c>
      <c r="E3374" s="1" t="s">
        <v>3238</v>
      </c>
      <c r="F3374" s="6" t="s">
        <v>3765</v>
      </c>
      <c r="G3374" s="1" t="s">
        <v>1725</v>
      </c>
      <c r="H3374" s="2" t="s">
        <v>1453</v>
      </c>
      <c r="I3374" s="20" t="s">
        <v>10898</v>
      </c>
    </row>
    <row r="3375" spans="2:9" x14ac:dyDescent="0.3">
      <c r="B3375" s="1" t="s">
        <v>1746</v>
      </c>
      <c r="C3375" s="1" t="s">
        <v>1981</v>
      </c>
      <c r="D3375" s="1" t="s">
        <v>2086</v>
      </c>
      <c r="E3375" s="1" t="s">
        <v>2087</v>
      </c>
      <c r="F3375" s="6" t="s">
        <v>4282</v>
      </c>
      <c r="G3375" s="1" t="s">
        <v>4</v>
      </c>
      <c r="H3375" s="2" t="s">
        <v>221</v>
      </c>
      <c r="I3375" s="20" t="s">
        <v>10898</v>
      </c>
    </row>
    <row r="3376" spans="2:9" x14ac:dyDescent="0.3">
      <c r="B3376" s="1" t="s">
        <v>1746</v>
      </c>
      <c r="C3376" s="1" t="s">
        <v>1981</v>
      </c>
      <c r="D3376" s="1" t="s">
        <v>2086</v>
      </c>
      <c r="E3376" s="1" t="s">
        <v>2916</v>
      </c>
      <c r="F3376" s="6" t="s">
        <v>3766</v>
      </c>
      <c r="G3376" s="1" t="s">
        <v>1725</v>
      </c>
      <c r="H3376" s="2" t="s">
        <v>1460</v>
      </c>
      <c r="I3376" s="20" t="s">
        <v>10898</v>
      </c>
    </row>
    <row r="3377" spans="2:9" x14ac:dyDescent="0.3">
      <c r="B3377" s="1" t="s">
        <v>1746</v>
      </c>
      <c r="C3377" s="1" t="s">
        <v>1981</v>
      </c>
      <c r="D3377" s="1" t="s">
        <v>2086</v>
      </c>
      <c r="E3377" s="1" t="s">
        <v>2610</v>
      </c>
      <c r="F3377" s="6" t="s">
        <v>3767</v>
      </c>
      <c r="G3377" s="1" t="s">
        <v>1725</v>
      </c>
      <c r="H3377" s="2" t="s">
        <v>1457</v>
      </c>
      <c r="I3377" s="20" t="s">
        <v>10898</v>
      </c>
    </row>
    <row r="3378" spans="2:9" x14ac:dyDescent="0.3">
      <c r="B3378" s="1" t="s">
        <v>1746</v>
      </c>
      <c r="C3378" s="1" t="s">
        <v>1981</v>
      </c>
      <c r="D3378" s="1" t="s">
        <v>2086</v>
      </c>
      <c r="E3378" s="1" t="s">
        <v>2610</v>
      </c>
      <c r="F3378" s="6" t="s">
        <v>3768</v>
      </c>
      <c r="G3378" s="1" t="s">
        <v>1725</v>
      </c>
      <c r="H3378" s="2" t="s">
        <v>613</v>
      </c>
      <c r="I3378" s="20" t="s">
        <v>10898</v>
      </c>
    </row>
    <row r="3379" spans="2:9" x14ac:dyDescent="0.3">
      <c r="B3379" s="1" t="s">
        <v>1746</v>
      </c>
      <c r="C3379" s="1" t="s">
        <v>1981</v>
      </c>
      <c r="D3379" s="1" t="s">
        <v>3244</v>
      </c>
      <c r="E3379" s="1" t="s">
        <v>3245</v>
      </c>
      <c r="F3379" s="6" t="s">
        <v>3769</v>
      </c>
      <c r="G3379" s="1" t="s">
        <v>1725</v>
      </c>
      <c r="H3379" s="2" t="s">
        <v>1465</v>
      </c>
      <c r="I3379" s="20" t="s">
        <v>10898</v>
      </c>
    </row>
    <row r="3380" spans="2:9" x14ac:dyDescent="0.3">
      <c r="B3380" s="1" t="s">
        <v>1746</v>
      </c>
      <c r="C3380" s="1" t="s">
        <v>1981</v>
      </c>
      <c r="D3380" s="1" t="s">
        <v>2409</v>
      </c>
      <c r="E3380" s="1" t="s">
        <v>2611</v>
      </c>
      <c r="F3380" s="6" t="s">
        <v>3770</v>
      </c>
      <c r="G3380" s="1" t="s">
        <v>1725</v>
      </c>
      <c r="H3380" s="2" t="s">
        <v>615</v>
      </c>
      <c r="I3380" s="20" t="s">
        <v>10898</v>
      </c>
    </row>
    <row r="3381" spans="2:9" x14ac:dyDescent="0.3">
      <c r="B3381" s="1" t="s">
        <v>1746</v>
      </c>
      <c r="C3381" s="1" t="s">
        <v>1981</v>
      </c>
      <c r="D3381" s="1" t="s">
        <v>2409</v>
      </c>
      <c r="E3381" s="1" t="s">
        <v>2034</v>
      </c>
      <c r="F3381" s="6" t="s">
        <v>4506</v>
      </c>
      <c r="G3381" s="1" t="s">
        <v>4</v>
      </c>
      <c r="H3381" s="2" t="s">
        <v>436</v>
      </c>
      <c r="I3381" s="20" t="s">
        <v>10898</v>
      </c>
    </row>
    <row r="3382" spans="2:9" x14ac:dyDescent="0.3">
      <c r="B3382" s="1" t="s">
        <v>1746</v>
      </c>
      <c r="C3382" s="1" t="s">
        <v>1981</v>
      </c>
      <c r="D3382" s="1" t="s">
        <v>2409</v>
      </c>
      <c r="E3382" s="1" t="s">
        <v>2612</v>
      </c>
      <c r="F3382" s="6" t="s">
        <v>3771</v>
      </c>
      <c r="G3382" s="1" t="s">
        <v>1725</v>
      </c>
      <c r="H3382" s="2" t="s">
        <v>616</v>
      </c>
      <c r="I3382" s="20" t="s">
        <v>10898</v>
      </c>
    </row>
    <row r="3383" spans="2:9" x14ac:dyDescent="0.3">
      <c r="B3383" s="1" t="s">
        <v>1746</v>
      </c>
      <c r="C3383" s="1" t="s">
        <v>1981</v>
      </c>
      <c r="D3383" s="1" t="s">
        <v>3246</v>
      </c>
      <c r="E3383" s="1" t="s">
        <v>3247</v>
      </c>
      <c r="F3383" s="6" t="s">
        <v>3772</v>
      </c>
      <c r="G3383" s="1" t="s">
        <v>1725</v>
      </c>
      <c r="H3383" s="2" t="s">
        <v>1466</v>
      </c>
      <c r="I3383" s="20" t="s">
        <v>10898</v>
      </c>
    </row>
    <row r="3384" spans="2:9" x14ac:dyDescent="0.3">
      <c r="B3384" s="1" t="s">
        <v>1746</v>
      </c>
      <c r="C3384" s="1" t="s">
        <v>1981</v>
      </c>
      <c r="D3384" s="1" t="s">
        <v>3236</v>
      </c>
      <c r="E3384" s="1" t="s">
        <v>2860</v>
      </c>
      <c r="F3384" s="6" t="s">
        <v>3773</v>
      </c>
      <c r="G3384" s="1" t="s">
        <v>1725</v>
      </c>
      <c r="H3384" s="2" t="s">
        <v>1449</v>
      </c>
      <c r="I3384" s="20" t="s">
        <v>10898</v>
      </c>
    </row>
    <row r="3385" spans="2:9" x14ac:dyDescent="0.3">
      <c r="B3385" s="1" t="s">
        <v>1746</v>
      </c>
      <c r="C3385" s="1" t="s">
        <v>1981</v>
      </c>
      <c r="D3385" s="1" t="s">
        <v>3236</v>
      </c>
      <c r="E3385" s="1" t="s">
        <v>2860</v>
      </c>
      <c r="F3385" s="6" t="s">
        <v>3774</v>
      </c>
      <c r="G3385" s="1" t="s">
        <v>1725</v>
      </c>
      <c r="H3385" s="2" t="s">
        <v>1450</v>
      </c>
      <c r="I3385" s="20" t="s">
        <v>10898</v>
      </c>
    </row>
    <row r="3386" spans="2:9" x14ac:dyDescent="0.3">
      <c r="B3386" s="1" t="s">
        <v>1746</v>
      </c>
      <c r="C3386" s="1" t="s">
        <v>1981</v>
      </c>
      <c r="D3386" s="1" t="s">
        <v>3236</v>
      </c>
      <c r="E3386" s="1" t="s">
        <v>2575</v>
      </c>
      <c r="F3386" s="6" t="s">
        <v>3775</v>
      </c>
      <c r="G3386" s="1" t="s">
        <v>1725</v>
      </c>
      <c r="H3386" s="2" t="s">
        <v>1452</v>
      </c>
      <c r="I3386" s="20" t="s">
        <v>10898</v>
      </c>
    </row>
    <row r="3387" spans="2:9" x14ac:dyDescent="0.3">
      <c r="B3387" s="1" t="s">
        <v>1746</v>
      </c>
      <c r="C3387" s="1" t="s">
        <v>1981</v>
      </c>
      <c r="D3387" s="1" t="s">
        <v>3236</v>
      </c>
      <c r="E3387" s="1" t="s">
        <v>3243</v>
      </c>
      <c r="F3387" s="6" t="s">
        <v>3776</v>
      </c>
      <c r="G3387" s="1" t="s">
        <v>1725</v>
      </c>
      <c r="H3387" s="2" t="s">
        <v>1464</v>
      </c>
      <c r="I3387" s="20" t="s">
        <v>10898</v>
      </c>
    </row>
    <row r="3388" spans="2:9" x14ac:dyDescent="0.3">
      <c r="B3388" s="1" t="s">
        <v>1746</v>
      </c>
      <c r="C3388" s="1" t="s">
        <v>1981</v>
      </c>
      <c r="D3388" s="1" t="s">
        <v>3236</v>
      </c>
      <c r="E3388" s="1" t="s">
        <v>3237</v>
      </c>
      <c r="F3388" s="6" t="s">
        <v>3777</v>
      </c>
      <c r="G3388" s="1" t="s">
        <v>1725</v>
      </c>
      <c r="H3388" s="2" t="s">
        <v>1451</v>
      </c>
      <c r="I3388" s="20" t="s">
        <v>10898</v>
      </c>
    </row>
    <row r="3389" spans="2:9" x14ac:dyDescent="0.3">
      <c r="B3389" s="1" t="s">
        <v>1746</v>
      </c>
      <c r="C3389" s="1" t="s">
        <v>1981</v>
      </c>
      <c r="D3389" s="1" t="s">
        <v>2413</v>
      </c>
      <c r="E3389" s="1" t="s">
        <v>2225</v>
      </c>
      <c r="F3389" s="6" t="s">
        <v>4507</v>
      </c>
      <c r="G3389" s="1" t="s">
        <v>4</v>
      </c>
      <c r="H3389" s="2" t="s">
        <v>439</v>
      </c>
      <c r="I3389" s="20" t="s">
        <v>10898</v>
      </c>
    </row>
    <row r="3390" spans="2:9" x14ac:dyDescent="0.3">
      <c r="B3390" s="1" t="s">
        <v>1746</v>
      </c>
      <c r="C3390" s="1" t="s">
        <v>1981</v>
      </c>
      <c r="D3390" s="1" t="s">
        <v>2413</v>
      </c>
      <c r="E3390" s="1" t="s">
        <v>2907</v>
      </c>
      <c r="F3390" s="6" t="s">
        <v>3778</v>
      </c>
      <c r="G3390" s="1" t="s">
        <v>1725</v>
      </c>
      <c r="H3390" s="2" t="s">
        <v>962</v>
      </c>
      <c r="I3390" s="20" t="s">
        <v>10898</v>
      </c>
    </row>
    <row r="3391" spans="2:9" x14ac:dyDescent="0.3">
      <c r="B3391" s="1" t="s">
        <v>1746</v>
      </c>
      <c r="C3391" s="1" t="s">
        <v>1981</v>
      </c>
      <c r="D3391" s="1" t="s">
        <v>2908</v>
      </c>
      <c r="E3391" s="1"/>
      <c r="F3391" s="6" t="s">
        <v>3779</v>
      </c>
      <c r="G3391" s="1" t="s">
        <v>1725</v>
      </c>
      <c r="H3391" s="2" t="s">
        <v>963</v>
      </c>
      <c r="I3391" s="20" t="s">
        <v>10898</v>
      </c>
    </row>
    <row r="3392" spans="2:9" x14ac:dyDescent="0.3">
      <c r="B3392" s="1" t="s">
        <v>1746</v>
      </c>
      <c r="C3392" s="1" t="s">
        <v>2025</v>
      </c>
      <c r="D3392" s="1" t="s">
        <v>2558</v>
      </c>
      <c r="E3392" s="1" t="s">
        <v>3097</v>
      </c>
      <c r="F3392" s="6" t="s">
        <v>3780</v>
      </c>
      <c r="G3392" s="1" t="s">
        <v>1725</v>
      </c>
      <c r="H3392" s="2" t="s">
        <v>1255</v>
      </c>
      <c r="I3392" s="20" t="s">
        <v>10898</v>
      </c>
    </row>
    <row r="3393" spans="2:9" x14ac:dyDescent="0.3">
      <c r="B3393" s="1" t="s">
        <v>1746</v>
      </c>
      <c r="C3393" s="1" t="s">
        <v>2025</v>
      </c>
      <c r="D3393" s="1" t="s">
        <v>2762</v>
      </c>
      <c r="E3393" s="1" t="s">
        <v>1941</v>
      </c>
      <c r="F3393" s="6" t="s">
        <v>3781</v>
      </c>
      <c r="G3393" s="1" t="s">
        <v>1725</v>
      </c>
      <c r="H3393" s="2" t="s">
        <v>786</v>
      </c>
      <c r="I3393" s="20" t="s">
        <v>10898</v>
      </c>
    </row>
    <row r="3394" spans="2:9" x14ac:dyDescent="0.3">
      <c r="B3394" s="1" t="s">
        <v>1746</v>
      </c>
      <c r="C3394" s="1" t="s">
        <v>2025</v>
      </c>
      <c r="D3394" s="1" t="s">
        <v>2762</v>
      </c>
      <c r="E3394" s="1" t="s">
        <v>2763</v>
      </c>
      <c r="F3394" s="6" t="s">
        <v>3782</v>
      </c>
      <c r="G3394" s="1" t="s">
        <v>1725</v>
      </c>
      <c r="H3394" s="2" t="s">
        <v>785</v>
      </c>
      <c r="I3394" s="20" t="s">
        <v>10898</v>
      </c>
    </row>
    <row r="3395" spans="2:9" x14ac:dyDescent="0.3">
      <c r="B3395" s="1" t="s">
        <v>1746</v>
      </c>
      <c r="C3395" s="1" t="s">
        <v>2025</v>
      </c>
      <c r="D3395" s="1" t="s">
        <v>2762</v>
      </c>
      <c r="E3395" s="1" t="s">
        <v>3380</v>
      </c>
      <c r="F3395" s="6" t="s">
        <v>3783</v>
      </c>
      <c r="G3395" s="1" t="s">
        <v>1725</v>
      </c>
      <c r="H3395" s="2" t="s">
        <v>1710</v>
      </c>
      <c r="I3395" s="20" t="s">
        <v>10898</v>
      </c>
    </row>
    <row r="3396" spans="2:9" x14ac:dyDescent="0.3">
      <c r="B3396" s="1" t="s">
        <v>1746</v>
      </c>
      <c r="C3396" s="1" t="s">
        <v>2025</v>
      </c>
      <c r="D3396" s="1" t="s">
        <v>2762</v>
      </c>
      <c r="E3396" s="1" t="s">
        <v>3160</v>
      </c>
      <c r="F3396" s="6" t="s">
        <v>3784</v>
      </c>
      <c r="G3396" s="1" t="s">
        <v>1725</v>
      </c>
      <c r="H3396" s="2" t="s">
        <v>1709</v>
      </c>
      <c r="I3396" s="20" t="s">
        <v>10898</v>
      </c>
    </row>
    <row r="3397" spans="2:9" x14ac:dyDescent="0.3">
      <c r="B3397" s="1" t="s">
        <v>1746</v>
      </c>
      <c r="C3397" s="1" t="s">
        <v>2025</v>
      </c>
      <c r="D3397" s="1" t="s">
        <v>2762</v>
      </c>
      <c r="E3397" s="1" t="s">
        <v>3160</v>
      </c>
      <c r="F3397" s="6" t="s">
        <v>3785</v>
      </c>
      <c r="G3397" s="1" t="s">
        <v>1725</v>
      </c>
      <c r="H3397" s="2" t="s">
        <v>1708</v>
      </c>
      <c r="I3397" s="20" t="s">
        <v>10898</v>
      </c>
    </row>
    <row r="3398" spans="2:9" x14ac:dyDescent="0.3">
      <c r="B3398" s="1" t="s">
        <v>1746</v>
      </c>
      <c r="C3398" s="1" t="s">
        <v>2025</v>
      </c>
      <c r="D3398" s="1" t="s">
        <v>2762</v>
      </c>
      <c r="E3398" s="1" t="s">
        <v>3384</v>
      </c>
      <c r="F3398" s="6" t="s">
        <v>3786</v>
      </c>
      <c r="G3398" s="1" t="s">
        <v>1725</v>
      </c>
      <c r="H3398" s="2" t="s">
        <v>1717</v>
      </c>
      <c r="I3398" s="20" t="s">
        <v>10898</v>
      </c>
    </row>
    <row r="3399" spans="2:9" x14ac:dyDescent="0.3">
      <c r="B3399" s="1" t="s">
        <v>1746</v>
      </c>
      <c r="C3399" s="1" t="s">
        <v>2025</v>
      </c>
      <c r="D3399" s="1" t="s">
        <v>1874</v>
      </c>
      <c r="E3399" s="1" t="s">
        <v>2397</v>
      </c>
      <c r="F3399" s="6" t="s">
        <v>4283</v>
      </c>
      <c r="G3399" s="1" t="s">
        <v>4</v>
      </c>
      <c r="H3399" s="2" t="s">
        <v>423</v>
      </c>
      <c r="I3399" s="20" t="s">
        <v>10898</v>
      </c>
    </row>
    <row r="3400" spans="2:9" x14ac:dyDescent="0.3">
      <c r="B3400" s="1" t="s">
        <v>1746</v>
      </c>
      <c r="C3400" s="1" t="s">
        <v>2025</v>
      </c>
      <c r="D3400" s="1" t="s">
        <v>1874</v>
      </c>
      <c r="E3400" s="1" t="s">
        <v>3093</v>
      </c>
      <c r="F3400" s="6" t="s">
        <v>3787</v>
      </c>
      <c r="G3400" s="1" t="s">
        <v>1725</v>
      </c>
      <c r="H3400" s="2" t="s">
        <v>1706</v>
      </c>
      <c r="I3400" s="20" t="s">
        <v>10898</v>
      </c>
    </row>
    <row r="3401" spans="2:9" x14ac:dyDescent="0.3">
      <c r="B3401" s="1" t="s">
        <v>1746</v>
      </c>
      <c r="C3401" s="1" t="s">
        <v>2025</v>
      </c>
      <c r="D3401" s="1" t="s">
        <v>1874</v>
      </c>
      <c r="E3401" s="1" t="s">
        <v>3093</v>
      </c>
      <c r="F3401" s="6" t="s">
        <v>3788</v>
      </c>
      <c r="G3401" s="1" t="s">
        <v>1725</v>
      </c>
      <c r="H3401" s="2" t="s">
        <v>1251</v>
      </c>
      <c r="I3401" s="20" t="s">
        <v>10898</v>
      </c>
    </row>
    <row r="3402" spans="2:9" x14ac:dyDescent="0.3">
      <c r="B3402" s="16" t="s">
        <v>1746</v>
      </c>
      <c r="C3402" s="16" t="s">
        <v>2025</v>
      </c>
      <c r="D3402" s="16" t="s">
        <v>1874</v>
      </c>
      <c r="E3402" s="16" t="s">
        <v>11211</v>
      </c>
      <c r="F3402" s="15" t="s">
        <v>11212</v>
      </c>
      <c r="G3402" s="16" t="s">
        <v>11194</v>
      </c>
      <c r="H3402" s="16" t="s">
        <v>11213</v>
      </c>
      <c r="I3402" s="16" t="s">
        <v>10919</v>
      </c>
    </row>
    <row r="3403" spans="2:9" x14ac:dyDescent="0.3">
      <c r="B3403" s="1" t="s">
        <v>1746</v>
      </c>
      <c r="C3403" s="1" t="s">
        <v>2025</v>
      </c>
      <c r="D3403" s="1" t="s">
        <v>1874</v>
      </c>
      <c r="E3403" s="1" t="s">
        <v>2396</v>
      </c>
      <c r="F3403" s="6" t="s">
        <v>4284</v>
      </c>
      <c r="G3403" s="1" t="s">
        <v>4</v>
      </c>
      <c r="H3403" s="2" t="s">
        <v>422</v>
      </c>
      <c r="I3403" s="20" t="s">
        <v>10898</v>
      </c>
    </row>
    <row r="3404" spans="2:9" x14ac:dyDescent="0.3">
      <c r="B3404" s="1" t="s">
        <v>1746</v>
      </c>
      <c r="C3404" s="1" t="s">
        <v>2025</v>
      </c>
      <c r="D3404" s="1" t="s">
        <v>1874</v>
      </c>
      <c r="E3404" s="1" t="s">
        <v>2761</v>
      </c>
      <c r="F3404" s="6" t="s">
        <v>3789</v>
      </c>
      <c r="G3404" s="1" t="s">
        <v>1725</v>
      </c>
      <c r="H3404" s="2" t="s">
        <v>1707</v>
      </c>
      <c r="I3404" s="20" t="s">
        <v>10898</v>
      </c>
    </row>
    <row r="3405" spans="2:9" x14ac:dyDescent="0.3">
      <c r="B3405" s="1" t="s">
        <v>1746</v>
      </c>
      <c r="C3405" s="1" t="s">
        <v>2025</v>
      </c>
      <c r="D3405" s="1" t="s">
        <v>1874</v>
      </c>
      <c r="E3405" s="1" t="s">
        <v>2761</v>
      </c>
      <c r="F3405" s="6" t="s">
        <v>3790</v>
      </c>
      <c r="G3405" s="1" t="s">
        <v>1725</v>
      </c>
      <c r="H3405" s="2" t="s">
        <v>1252</v>
      </c>
      <c r="I3405" s="20" t="s">
        <v>10898</v>
      </c>
    </row>
    <row r="3406" spans="2:9" x14ac:dyDescent="0.3">
      <c r="B3406" s="1" t="s">
        <v>1746</v>
      </c>
      <c r="C3406" s="1" t="s">
        <v>2025</v>
      </c>
      <c r="D3406" s="1" t="s">
        <v>1874</v>
      </c>
      <c r="E3406" s="1" t="s">
        <v>2761</v>
      </c>
      <c r="F3406" s="6" t="s">
        <v>3791</v>
      </c>
      <c r="G3406" s="1" t="s">
        <v>1725</v>
      </c>
      <c r="H3406" s="2" t="s">
        <v>784</v>
      </c>
      <c r="I3406" s="20" t="s">
        <v>10898</v>
      </c>
    </row>
    <row r="3407" spans="2:9" x14ac:dyDescent="0.3">
      <c r="B3407" s="1" t="s">
        <v>1746</v>
      </c>
      <c r="C3407" s="1" t="s">
        <v>2025</v>
      </c>
      <c r="D3407" s="1" t="s">
        <v>2758</v>
      </c>
      <c r="E3407" s="1" t="s">
        <v>2900</v>
      </c>
      <c r="F3407" s="6" t="s">
        <v>3792</v>
      </c>
      <c r="G3407" s="1" t="s">
        <v>1725</v>
      </c>
      <c r="H3407" s="2" t="s">
        <v>1259</v>
      </c>
      <c r="I3407" s="20" t="s">
        <v>10898</v>
      </c>
    </row>
    <row r="3408" spans="2:9" x14ac:dyDescent="0.3">
      <c r="B3408" s="16" t="s">
        <v>1746</v>
      </c>
      <c r="C3408" s="16" t="s">
        <v>2025</v>
      </c>
      <c r="D3408" s="16" t="s">
        <v>2758</v>
      </c>
      <c r="E3408" s="16" t="s">
        <v>2939</v>
      </c>
      <c r="F3408" s="15" t="s">
        <v>11416</v>
      </c>
      <c r="G3408" s="26" t="s">
        <v>6895</v>
      </c>
      <c r="H3408" s="9" t="s">
        <v>11417</v>
      </c>
      <c r="I3408" s="16" t="s">
        <v>10919</v>
      </c>
    </row>
    <row r="3409" spans="2:9" x14ac:dyDescent="0.3">
      <c r="B3409" s="1" t="s">
        <v>1746</v>
      </c>
      <c r="C3409" s="1" t="s">
        <v>2025</v>
      </c>
      <c r="D3409" s="1" t="s">
        <v>2758</v>
      </c>
      <c r="E3409" s="1" t="s">
        <v>3382</v>
      </c>
      <c r="F3409" s="6" t="s">
        <v>3793</v>
      </c>
      <c r="G3409" s="1" t="s">
        <v>1725</v>
      </c>
      <c r="H3409" s="2" t="s">
        <v>1714</v>
      </c>
      <c r="I3409" s="20" t="s">
        <v>10898</v>
      </c>
    </row>
    <row r="3410" spans="2:9" x14ac:dyDescent="0.3">
      <c r="B3410" s="1" t="s">
        <v>1746</v>
      </c>
      <c r="C3410" s="1" t="s">
        <v>2025</v>
      </c>
      <c r="D3410" s="1" t="s">
        <v>2353</v>
      </c>
      <c r="E3410" s="1" t="s">
        <v>2765</v>
      </c>
      <c r="F3410" s="6" t="s">
        <v>3794</v>
      </c>
      <c r="G3410" s="1" t="s">
        <v>1725</v>
      </c>
      <c r="H3410" s="2" t="s">
        <v>788</v>
      </c>
      <c r="I3410" s="20" t="s">
        <v>10898</v>
      </c>
    </row>
    <row r="3411" spans="2:9" x14ac:dyDescent="0.3">
      <c r="B3411" s="1" t="s">
        <v>1746</v>
      </c>
      <c r="C3411" s="1" t="s">
        <v>2025</v>
      </c>
      <c r="D3411" s="1" t="s">
        <v>2353</v>
      </c>
      <c r="E3411" s="1" t="s">
        <v>2354</v>
      </c>
      <c r="F3411" s="6" t="s">
        <v>4508</v>
      </c>
      <c r="G3411" s="1" t="s">
        <v>4</v>
      </c>
      <c r="H3411" s="2" t="s">
        <v>392</v>
      </c>
      <c r="I3411" s="20" t="s">
        <v>10898</v>
      </c>
    </row>
    <row r="3412" spans="2:9" x14ac:dyDescent="0.3">
      <c r="B3412" s="1" t="s">
        <v>1746</v>
      </c>
      <c r="C3412" s="1" t="s">
        <v>2025</v>
      </c>
      <c r="D3412" s="1" t="s">
        <v>3096</v>
      </c>
      <c r="E3412" s="1" t="s">
        <v>3381</v>
      </c>
      <c r="F3412" s="6" t="s">
        <v>3795</v>
      </c>
      <c r="G3412" s="1" t="s">
        <v>1725</v>
      </c>
      <c r="H3412" s="2" t="s">
        <v>1713</v>
      </c>
      <c r="I3412" s="20" t="s">
        <v>10898</v>
      </c>
    </row>
    <row r="3413" spans="2:9" x14ac:dyDescent="0.3">
      <c r="B3413" s="1" t="s">
        <v>1746</v>
      </c>
      <c r="C3413" s="1" t="s">
        <v>2025</v>
      </c>
      <c r="D3413" s="1" t="s">
        <v>3096</v>
      </c>
      <c r="E3413" s="1" t="s">
        <v>2331</v>
      </c>
      <c r="F3413" s="6" t="s">
        <v>3796</v>
      </c>
      <c r="G3413" s="1" t="s">
        <v>1725</v>
      </c>
      <c r="H3413" s="2" t="s">
        <v>1254</v>
      </c>
      <c r="I3413" s="20" t="s">
        <v>10898</v>
      </c>
    </row>
    <row r="3414" spans="2:9" x14ac:dyDescent="0.3">
      <c r="B3414" s="1" t="s">
        <v>1746</v>
      </c>
      <c r="C3414" s="1" t="s">
        <v>2025</v>
      </c>
      <c r="D3414" s="1" t="s">
        <v>3096</v>
      </c>
      <c r="E3414" s="1" t="s">
        <v>2331</v>
      </c>
      <c r="F3414" s="6" t="s">
        <v>3797</v>
      </c>
      <c r="G3414" s="1" t="s">
        <v>1725</v>
      </c>
      <c r="H3414" s="2" t="s">
        <v>1712</v>
      </c>
      <c r="I3414" s="20" t="s">
        <v>10898</v>
      </c>
    </row>
    <row r="3415" spans="2:9" x14ac:dyDescent="0.3">
      <c r="B3415" s="1" t="s">
        <v>1746</v>
      </c>
      <c r="C3415" s="1" t="s">
        <v>2025</v>
      </c>
      <c r="D3415" s="1" t="s">
        <v>2026</v>
      </c>
      <c r="E3415" s="1" t="s">
        <v>2027</v>
      </c>
      <c r="F3415" s="6" t="s">
        <v>4509</v>
      </c>
      <c r="G3415" s="1" t="s">
        <v>4</v>
      </c>
      <c r="H3415" s="2" t="s">
        <v>182</v>
      </c>
      <c r="I3415" s="20" t="s">
        <v>10898</v>
      </c>
    </row>
    <row r="3416" spans="2:9" x14ac:dyDescent="0.3">
      <c r="B3416" s="1" t="s">
        <v>1746</v>
      </c>
      <c r="C3416" s="1" t="s">
        <v>2025</v>
      </c>
      <c r="D3416" s="1" t="s">
        <v>3101</v>
      </c>
      <c r="E3416" s="1" t="s">
        <v>3102</v>
      </c>
      <c r="F3416" s="6" t="s">
        <v>3798</v>
      </c>
      <c r="G3416" s="1" t="s">
        <v>1725</v>
      </c>
      <c r="H3416" s="2" t="s">
        <v>1260</v>
      </c>
      <c r="I3416" s="20" t="s">
        <v>10898</v>
      </c>
    </row>
    <row r="3417" spans="2:9" x14ac:dyDescent="0.3">
      <c r="B3417" s="1" t="s">
        <v>1746</v>
      </c>
      <c r="C3417" s="1" t="s">
        <v>2025</v>
      </c>
      <c r="D3417" s="1" t="s">
        <v>3101</v>
      </c>
      <c r="E3417" s="1" t="s">
        <v>3102</v>
      </c>
      <c r="F3417" s="6" t="s">
        <v>3799</v>
      </c>
      <c r="G3417" s="1" t="s">
        <v>1725</v>
      </c>
      <c r="H3417" s="2" t="s">
        <v>1719</v>
      </c>
      <c r="I3417" s="20" t="s">
        <v>10898</v>
      </c>
    </row>
    <row r="3418" spans="2:9" x14ac:dyDescent="0.3">
      <c r="B3418" s="1" t="s">
        <v>1746</v>
      </c>
      <c r="C3418" s="1" t="s">
        <v>2025</v>
      </c>
      <c r="D3418" s="1" t="s">
        <v>3101</v>
      </c>
      <c r="E3418" s="1" t="s">
        <v>3180</v>
      </c>
      <c r="F3418" s="6" t="s">
        <v>3800</v>
      </c>
      <c r="G3418" s="1" t="s">
        <v>1725</v>
      </c>
      <c r="H3418" s="2" t="s">
        <v>1718</v>
      </c>
      <c r="I3418" s="20" t="s">
        <v>10898</v>
      </c>
    </row>
    <row r="3419" spans="2:9" x14ac:dyDescent="0.3">
      <c r="B3419" s="1" t="s">
        <v>1746</v>
      </c>
      <c r="C3419" s="1" t="s">
        <v>2025</v>
      </c>
      <c r="D3419" s="1" t="s">
        <v>3098</v>
      </c>
      <c r="E3419" s="1" t="s">
        <v>3383</v>
      </c>
      <c r="F3419" s="6" t="s">
        <v>3801</v>
      </c>
      <c r="G3419" s="1" t="s">
        <v>1725</v>
      </c>
      <c r="H3419" s="2" t="s">
        <v>1716</v>
      </c>
      <c r="I3419" s="20" t="s">
        <v>10898</v>
      </c>
    </row>
    <row r="3420" spans="2:9" x14ac:dyDescent="0.3">
      <c r="B3420" s="1" t="s">
        <v>1746</v>
      </c>
      <c r="C3420" s="1" t="s">
        <v>2025</v>
      </c>
      <c r="D3420" s="1" t="s">
        <v>3098</v>
      </c>
      <c r="E3420" s="1" t="s">
        <v>2755</v>
      </c>
      <c r="F3420" s="6" t="s">
        <v>3802</v>
      </c>
      <c r="G3420" s="1" t="s">
        <v>1725</v>
      </c>
      <c r="H3420" s="2" t="s">
        <v>1715</v>
      </c>
      <c r="I3420" s="20" t="s">
        <v>10898</v>
      </c>
    </row>
    <row r="3421" spans="2:9" x14ac:dyDescent="0.3">
      <c r="B3421" s="1" t="s">
        <v>1746</v>
      </c>
      <c r="C3421" s="1" t="s">
        <v>2025</v>
      </c>
      <c r="D3421" s="1" t="s">
        <v>3098</v>
      </c>
      <c r="E3421" s="1" t="s">
        <v>2755</v>
      </c>
      <c r="F3421" s="6" t="s">
        <v>3803</v>
      </c>
      <c r="G3421" s="1" t="s">
        <v>1725</v>
      </c>
      <c r="H3421" s="2" t="s">
        <v>1256</v>
      </c>
      <c r="I3421" s="20" t="s">
        <v>10898</v>
      </c>
    </row>
    <row r="3422" spans="2:9" x14ac:dyDescent="0.3">
      <c r="B3422" s="1" t="s">
        <v>1746</v>
      </c>
      <c r="C3422" s="1" t="s">
        <v>2380</v>
      </c>
      <c r="D3422" s="1" t="s">
        <v>3064</v>
      </c>
      <c r="E3422" s="1" t="s">
        <v>3065</v>
      </c>
      <c r="F3422" s="6" t="s">
        <v>3804</v>
      </c>
      <c r="G3422" s="1" t="s">
        <v>1725</v>
      </c>
      <c r="H3422" s="2" t="s">
        <v>1212</v>
      </c>
      <c r="I3422" s="20" t="s">
        <v>10898</v>
      </c>
    </row>
    <row r="3423" spans="2:9" x14ac:dyDescent="0.3">
      <c r="B3423" s="1" t="s">
        <v>1746</v>
      </c>
      <c r="C3423" s="1" t="s">
        <v>2380</v>
      </c>
      <c r="D3423" s="1" t="s">
        <v>2736</v>
      </c>
      <c r="E3423" s="1"/>
      <c r="F3423" s="6" t="s">
        <v>3805</v>
      </c>
      <c r="G3423" s="1" t="s">
        <v>1725</v>
      </c>
      <c r="H3423" s="2" t="s">
        <v>759</v>
      </c>
      <c r="I3423" s="20" t="s">
        <v>10898</v>
      </c>
    </row>
    <row r="3424" spans="2:9" x14ac:dyDescent="0.3">
      <c r="B3424" s="1" t="s">
        <v>1746</v>
      </c>
      <c r="C3424" s="1" t="s">
        <v>2380</v>
      </c>
      <c r="D3424" s="1" t="s">
        <v>2451</v>
      </c>
      <c r="E3424" s="1"/>
      <c r="F3424" s="6" t="s">
        <v>4510</v>
      </c>
      <c r="G3424" s="1" t="s">
        <v>4</v>
      </c>
      <c r="H3424" s="2" t="s">
        <v>471</v>
      </c>
      <c r="I3424" s="20" t="s">
        <v>10898</v>
      </c>
    </row>
    <row r="3425" spans="2:9" x14ac:dyDescent="0.3">
      <c r="B3425" s="16" t="s">
        <v>1746</v>
      </c>
      <c r="C3425" s="16" t="s">
        <v>2380</v>
      </c>
      <c r="D3425" s="16" t="s">
        <v>2451</v>
      </c>
      <c r="E3425" s="16"/>
      <c r="F3425" s="15" t="s">
        <v>11196</v>
      </c>
      <c r="G3425" s="16" t="s">
        <v>11197</v>
      </c>
      <c r="H3425" s="16" t="s">
        <v>11198</v>
      </c>
      <c r="I3425" s="16" t="s">
        <v>10919</v>
      </c>
    </row>
    <row r="3426" spans="2:9" x14ac:dyDescent="0.3">
      <c r="B3426" s="1" t="s">
        <v>1746</v>
      </c>
      <c r="C3426" s="1" t="s">
        <v>2380</v>
      </c>
      <c r="D3426" s="1" t="s">
        <v>2623</v>
      </c>
      <c r="E3426" s="1" t="s">
        <v>2624</v>
      </c>
      <c r="F3426" s="6" t="s">
        <v>3806</v>
      </c>
      <c r="G3426" s="1" t="s">
        <v>1725</v>
      </c>
      <c r="H3426" s="2" t="s">
        <v>630</v>
      </c>
      <c r="I3426" s="20" t="s">
        <v>10898</v>
      </c>
    </row>
    <row r="3427" spans="2:9" x14ac:dyDescent="0.3">
      <c r="B3427" s="1" t="s">
        <v>1746</v>
      </c>
      <c r="C3427" s="1" t="s">
        <v>2380</v>
      </c>
      <c r="D3427" s="1" t="s">
        <v>2623</v>
      </c>
      <c r="E3427" s="1" t="s">
        <v>1808</v>
      </c>
      <c r="F3427" s="6" t="s">
        <v>3807</v>
      </c>
      <c r="G3427" s="1" t="s">
        <v>1725</v>
      </c>
      <c r="H3427" s="2" t="s">
        <v>1467</v>
      </c>
      <c r="I3427" s="20" t="s">
        <v>10898</v>
      </c>
    </row>
    <row r="3428" spans="2:9" x14ac:dyDescent="0.3">
      <c r="B3428" s="1" t="s">
        <v>1746</v>
      </c>
      <c r="C3428" s="1" t="s">
        <v>2380</v>
      </c>
      <c r="D3428" s="1" t="s">
        <v>2623</v>
      </c>
      <c r="E3428" s="1" t="s">
        <v>3248</v>
      </c>
      <c r="F3428" s="6" t="s">
        <v>3808</v>
      </c>
      <c r="G3428" s="1" t="s">
        <v>1725</v>
      </c>
      <c r="H3428" s="2" t="s">
        <v>1468</v>
      </c>
      <c r="I3428" s="20" t="s">
        <v>10898</v>
      </c>
    </row>
    <row r="3429" spans="2:9" x14ac:dyDescent="0.3">
      <c r="B3429" s="1" t="s">
        <v>1746</v>
      </c>
      <c r="C3429" s="1" t="s">
        <v>2380</v>
      </c>
      <c r="D3429" s="1" t="s">
        <v>2410</v>
      </c>
      <c r="E3429" s="1" t="s">
        <v>2411</v>
      </c>
      <c r="F3429" s="6" t="s">
        <v>3809</v>
      </c>
      <c r="G3429" s="1" t="s">
        <v>1725</v>
      </c>
      <c r="H3429" s="2" t="s">
        <v>970</v>
      </c>
      <c r="I3429" s="20" t="s">
        <v>10898</v>
      </c>
    </row>
    <row r="3430" spans="2:9" x14ac:dyDescent="0.3">
      <c r="B3430" s="1" t="s">
        <v>1746</v>
      </c>
      <c r="C3430" s="1" t="s">
        <v>2380</v>
      </c>
      <c r="D3430" s="1" t="s">
        <v>2410</v>
      </c>
      <c r="E3430" s="1" t="s">
        <v>2411</v>
      </c>
      <c r="F3430" s="6" t="s">
        <v>4511</v>
      </c>
      <c r="G3430" s="1" t="s">
        <v>4</v>
      </c>
      <c r="H3430" s="2" t="s">
        <v>437</v>
      </c>
      <c r="I3430" s="20" t="s">
        <v>10898</v>
      </c>
    </row>
    <row r="3431" spans="2:9" x14ac:dyDescent="0.3">
      <c r="B3431" s="1" t="s">
        <v>1746</v>
      </c>
      <c r="C3431" s="1" t="s">
        <v>2380</v>
      </c>
      <c r="D3431" s="1" t="s">
        <v>2410</v>
      </c>
      <c r="E3431" s="1" t="s">
        <v>2412</v>
      </c>
      <c r="F3431" s="6" t="s">
        <v>4512</v>
      </c>
      <c r="G3431" s="1" t="s">
        <v>4</v>
      </c>
      <c r="H3431" s="2" t="s">
        <v>438</v>
      </c>
      <c r="I3431" s="20" t="s">
        <v>10898</v>
      </c>
    </row>
    <row r="3432" spans="2:9" x14ac:dyDescent="0.3">
      <c r="B3432" s="1" t="s">
        <v>1746</v>
      </c>
      <c r="C3432" s="1" t="s">
        <v>2380</v>
      </c>
      <c r="D3432" s="1" t="s">
        <v>3061</v>
      </c>
      <c r="E3432" s="1" t="s">
        <v>3062</v>
      </c>
      <c r="F3432" s="6" t="s">
        <v>3810</v>
      </c>
      <c r="G3432" s="1" t="s">
        <v>1725</v>
      </c>
      <c r="H3432" s="2" t="s">
        <v>1209</v>
      </c>
      <c r="I3432" s="20" t="s">
        <v>10898</v>
      </c>
    </row>
    <row r="3433" spans="2:9" x14ac:dyDescent="0.3">
      <c r="B3433" s="1" t="s">
        <v>1746</v>
      </c>
      <c r="C3433" s="1" t="s">
        <v>2380</v>
      </c>
      <c r="D3433" s="1" t="s">
        <v>2381</v>
      </c>
      <c r="E3433" s="1" t="s">
        <v>2382</v>
      </c>
      <c r="F3433" s="6" t="s">
        <v>4285</v>
      </c>
      <c r="G3433" s="1" t="s">
        <v>4</v>
      </c>
      <c r="H3433" s="2" t="s">
        <v>413</v>
      </c>
      <c r="I3433" s="20" t="s">
        <v>10898</v>
      </c>
    </row>
    <row r="3434" spans="2:9" x14ac:dyDescent="0.3">
      <c r="B3434" s="1" t="s">
        <v>1746</v>
      </c>
      <c r="C3434" s="1" t="s">
        <v>2380</v>
      </c>
      <c r="D3434" s="1" t="s">
        <v>3103</v>
      </c>
      <c r="E3434" s="1" t="s">
        <v>2341</v>
      </c>
      <c r="F3434" s="6" t="s">
        <v>3811</v>
      </c>
      <c r="G3434" s="1" t="s">
        <v>1725</v>
      </c>
      <c r="H3434" s="2" t="s">
        <v>1262</v>
      </c>
      <c r="I3434" s="20" t="s">
        <v>10898</v>
      </c>
    </row>
    <row r="3435" spans="2:9" x14ac:dyDescent="0.3">
      <c r="B3435" s="1" t="s">
        <v>1746</v>
      </c>
      <c r="C3435" s="1" t="s">
        <v>2380</v>
      </c>
      <c r="D3435" s="1" t="s">
        <v>3103</v>
      </c>
      <c r="E3435" s="1" t="s">
        <v>3385</v>
      </c>
      <c r="F3435" s="6" t="s">
        <v>3812</v>
      </c>
      <c r="G3435" s="1" t="s">
        <v>1725</v>
      </c>
      <c r="H3435" s="2" t="s">
        <v>1720</v>
      </c>
      <c r="I3435" s="20" t="s">
        <v>10898</v>
      </c>
    </row>
    <row r="3436" spans="2:9" x14ac:dyDescent="0.3">
      <c r="B3436" s="1" t="s">
        <v>1746</v>
      </c>
      <c r="C3436" s="1" t="s">
        <v>2380</v>
      </c>
      <c r="D3436" s="1" t="s">
        <v>3103</v>
      </c>
      <c r="E3436" s="1" t="s">
        <v>3104</v>
      </c>
      <c r="F3436" s="6" t="s">
        <v>3813</v>
      </c>
      <c r="G3436" s="1" t="s">
        <v>1725</v>
      </c>
      <c r="H3436" s="2" t="s">
        <v>1261</v>
      </c>
      <c r="I3436" s="20" t="s">
        <v>10898</v>
      </c>
    </row>
    <row r="3437" spans="2:9" x14ac:dyDescent="0.3">
      <c r="B3437" s="1" t="s">
        <v>1746</v>
      </c>
      <c r="C3437" s="1" t="s">
        <v>2380</v>
      </c>
      <c r="D3437" s="1" t="s">
        <v>2768</v>
      </c>
      <c r="E3437" s="1" t="s">
        <v>2769</v>
      </c>
      <c r="F3437" s="6" t="s">
        <v>3814</v>
      </c>
      <c r="G3437" s="1" t="s">
        <v>1725</v>
      </c>
      <c r="H3437" s="2" t="s">
        <v>790</v>
      </c>
      <c r="I3437" s="20" t="s">
        <v>10898</v>
      </c>
    </row>
    <row r="3438" spans="2:9" x14ac:dyDescent="0.3">
      <c r="B3438" s="1" t="s">
        <v>1746</v>
      </c>
      <c r="C3438" s="1" t="s">
        <v>2380</v>
      </c>
      <c r="D3438" s="1" t="s">
        <v>2452</v>
      </c>
      <c r="E3438" s="1" t="s">
        <v>1996</v>
      </c>
      <c r="F3438" s="6" t="s">
        <v>4286</v>
      </c>
      <c r="G3438" s="1" t="s">
        <v>4</v>
      </c>
      <c r="H3438" s="2" t="s">
        <v>472</v>
      </c>
      <c r="I3438" s="20" t="s">
        <v>10898</v>
      </c>
    </row>
    <row r="3439" spans="2:9" x14ac:dyDescent="0.3">
      <c r="B3439" s="1" t="s">
        <v>1746</v>
      </c>
      <c r="C3439" s="1" t="s">
        <v>2380</v>
      </c>
      <c r="D3439" s="1" t="s">
        <v>2452</v>
      </c>
      <c r="E3439" s="1" t="s">
        <v>2733</v>
      </c>
      <c r="F3439" s="6" t="s">
        <v>3815</v>
      </c>
      <c r="G3439" s="1" t="s">
        <v>1725</v>
      </c>
      <c r="H3439" s="2" t="s">
        <v>756</v>
      </c>
      <c r="I3439" s="20" t="s">
        <v>10898</v>
      </c>
    </row>
    <row r="3440" spans="2:9" x14ac:dyDescent="0.3">
      <c r="B3440" s="1" t="s">
        <v>1746</v>
      </c>
      <c r="C3440" s="1" t="s">
        <v>2380</v>
      </c>
      <c r="D3440" s="1" t="s">
        <v>3389</v>
      </c>
      <c r="E3440" s="1" t="s">
        <v>3390</v>
      </c>
      <c r="F3440" s="6" t="s">
        <v>3816</v>
      </c>
      <c r="G3440" s="1" t="s">
        <v>1725</v>
      </c>
      <c r="H3440" s="2" t="s">
        <v>1724</v>
      </c>
      <c r="I3440" s="20" t="s">
        <v>10898</v>
      </c>
    </row>
    <row r="3441" spans="2:9" x14ac:dyDescent="0.3">
      <c r="B3441" s="1" t="s">
        <v>1746</v>
      </c>
      <c r="C3441" s="1" t="s">
        <v>2195</v>
      </c>
      <c r="D3441" s="1" t="s">
        <v>2375</v>
      </c>
      <c r="E3441" s="1" t="s">
        <v>2857</v>
      </c>
      <c r="F3441" s="6" t="s">
        <v>3817</v>
      </c>
      <c r="G3441" s="1" t="s">
        <v>1725</v>
      </c>
      <c r="H3441" s="2" t="s">
        <v>908</v>
      </c>
      <c r="I3441" s="20" t="s">
        <v>10898</v>
      </c>
    </row>
    <row r="3442" spans="2:9" x14ac:dyDescent="0.3">
      <c r="B3442" s="1" t="s">
        <v>1746</v>
      </c>
      <c r="C3442" s="1" t="s">
        <v>2195</v>
      </c>
      <c r="D3442" s="1" t="s">
        <v>2375</v>
      </c>
      <c r="E3442" s="1" t="s">
        <v>2063</v>
      </c>
      <c r="F3442" s="6" t="s">
        <v>3818</v>
      </c>
      <c r="G3442" s="1" t="s">
        <v>1725</v>
      </c>
      <c r="H3442" s="2" t="s">
        <v>907</v>
      </c>
      <c r="I3442" s="20" t="s">
        <v>10898</v>
      </c>
    </row>
    <row r="3443" spans="2:9" x14ac:dyDescent="0.3">
      <c r="B3443" s="1" t="s">
        <v>1746</v>
      </c>
      <c r="C3443" s="1" t="s">
        <v>2195</v>
      </c>
      <c r="D3443" s="1" t="s">
        <v>2375</v>
      </c>
      <c r="E3443" s="1" t="s">
        <v>2376</v>
      </c>
      <c r="F3443" s="6" t="s">
        <v>4513</v>
      </c>
      <c r="G3443" s="1" t="s">
        <v>4</v>
      </c>
      <c r="H3443" s="2" t="s">
        <v>409</v>
      </c>
      <c r="I3443" s="20" t="s">
        <v>10898</v>
      </c>
    </row>
    <row r="3444" spans="2:9" x14ac:dyDescent="0.3">
      <c r="B3444" s="1" t="s">
        <v>1746</v>
      </c>
      <c r="C3444" s="1" t="s">
        <v>2195</v>
      </c>
      <c r="D3444" s="1" t="s">
        <v>2568</v>
      </c>
      <c r="E3444" s="1" t="s">
        <v>3175</v>
      </c>
      <c r="F3444" s="6" t="s">
        <v>3819</v>
      </c>
      <c r="G3444" s="1" t="s">
        <v>1725</v>
      </c>
      <c r="H3444" s="2" t="s">
        <v>1379</v>
      </c>
      <c r="I3444" s="20" t="s">
        <v>10898</v>
      </c>
    </row>
    <row r="3445" spans="2:9" x14ac:dyDescent="0.3">
      <c r="B3445" s="1" t="s">
        <v>1746</v>
      </c>
      <c r="C3445" s="1" t="s">
        <v>2195</v>
      </c>
      <c r="D3445" s="1" t="s">
        <v>2568</v>
      </c>
      <c r="E3445" s="1" t="s">
        <v>2094</v>
      </c>
      <c r="F3445" s="6" t="s">
        <v>3820</v>
      </c>
      <c r="G3445" s="1" t="s">
        <v>1725</v>
      </c>
      <c r="H3445" s="2" t="s">
        <v>579</v>
      </c>
      <c r="I3445" s="20" t="s">
        <v>10898</v>
      </c>
    </row>
    <row r="3446" spans="2:9" x14ac:dyDescent="0.3">
      <c r="B3446" s="1" t="s">
        <v>1746</v>
      </c>
      <c r="C3446" s="1" t="s">
        <v>2195</v>
      </c>
      <c r="D3446" s="1" t="s">
        <v>2371</v>
      </c>
      <c r="E3446" s="1" t="s">
        <v>2372</v>
      </c>
      <c r="F3446" s="6" t="s">
        <v>4287</v>
      </c>
      <c r="G3446" s="1" t="s">
        <v>4</v>
      </c>
      <c r="H3446" s="2" t="s">
        <v>407</v>
      </c>
      <c r="I3446" s="20" t="s">
        <v>10898</v>
      </c>
    </row>
    <row r="3447" spans="2:9" x14ac:dyDescent="0.3">
      <c r="B3447" s="1" t="s">
        <v>1746</v>
      </c>
      <c r="C3447" s="1" t="s">
        <v>2195</v>
      </c>
      <c r="D3447" s="1" t="s">
        <v>2371</v>
      </c>
      <c r="E3447" s="1" t="s">
        <v>2569</v>
      </c>
      <c r="F3447" s="6" t="s">
        <v>3821</v>
      </c>
      <c r="G3447" s="1" t="s">
        <v>1725</v>
      </c>
      <c r="H3447" s="2" t="s">
        <v>580</v>
      </c>
      <c r="I3447" s="20" t="s">
        <v>10898</v>
      </c>
    </row>
    <row r="3448" spans="2:9" x14ac:dyDescent="0.3">
      <c r="B3448" s="1" t="s">
        <v>1746</v>
      </c>
      <c r="C3448" s="1" t="s">
        <v>2195</v>
      </c>
      <c r="D3448" s="1" t="s">
        <v>2369</v>
      </c>
      <c r="E3448" s="1" t="s">
        <v>2594</v>
      </c>
      <c r="F3448" s="6" t="s">
        <v>3822</v>
      </c>
      <c r="G3448" s="1" t="s">
        <v>1725</v>
      </c>
      <c r="H3448" s="2" t="s">
        <v>933</v>
      </c>
      <c r="I3448" s="20" t="s">
        <v>10898</v>
      </c>
    </row>
    <row r="3449" spans="2:9" x14ac:dyDescent="0.3">
      <c r="B3449" s="1" t="s">
        <v>1746</v>
      </c>
      <c r="C3449" s="1" t="s">
        <v>2195</v>
      </c>
      <c r="D3449" s="1" t="s">
        <v>2369</v>
      </c>
      <c r="E3449" s="1" t="s">
        <v>2594</v>
      </c>
      <c r="F3449" s="6" t="s">
        <v>3823</v>
      </c>
      <c r="G3449" s="1" t="s">
        <v>1725</v>
      </c>
      <c r="H3449" s="2" t="s">
        <v>599</v>
      </c>
      <c r="I3449" s="20" t="s">
        <v>10898</v>
      </c>
    </row>
    <row r="3450" spans="2:9" x14ac:dyDescent="0.3">
      <c r="B3450" s="1" t="s">
        <v>1746</v>
      </c>
      <c r="C3450" s="1" t="s">
        <v>2195</v>
      </c>
      <c r="D3450" s="1" t="s">
        <v>2369</v>
      </c>
      <c r="E3450" s="1" t="s">
        <v>2594</v>
      </c>
      <c r="F3450" s="6" t="s">
        <v>3824</v>
      </c>
      <c r="G3450" s="1" t="s">
        <v>1725</v>
      </c>
      <c r="H3450" s="2" t="s">
        <v>1406</v>
      </c>
      <c r="I3450" s="20" t="s">
        <v>10898</v>
      </c>
    </row>
    <row r="3451" spans="2:9" x14ac:dyDescent="0.3">
      <c r="B3451" s="1" t="s">
        <v>1746</v>
      </c>
      <c r="C3451" s="1" t="s">
        <v>2195</v>
      </c>
      <c r="D3451" s="1" t="s">
        <v>2369</v>
      </c>
      <c r="E3451" s="1" t="s">
        <v>2370</v>
      </c>
      <c r="F3451" s="6" t="s">
        <v>5082</v>
      </c>
      <c r="G3451" s="1" t="s">
        <v>4</v>
      </c>
      <c r="H3451" s="2" t="s">
        <v>406</v>
      </c>
      <c r="I3451" s="20" t="s">
        <v>10898</v>
      </c>
    </row>
    <row r="3452" spans="2:9" x14ac:dyDescent="0.3">
      <c r="B3452" s="1" t="s">
        <v>1746</v>
      </c>
      <c r="C3452" s="1" t="s">
        <v>2195</v>
      </c>
      <c r="D3452" s="1" t="s">
        <v>2369</v>
      </c>
      <c r="E3452" s="1" t="s">
        <v>2370</v>
      </c>
      <c r="F3452" s="6" t="s">
        <v>4514</v>
      </c>
      <c r="G3452" s="1" t="s">
        <v>4</v>
      </c>
      <c r="H3452" s="2" t="s">
        <v>410</v>
      </c>
      <c r="I3452" s="20" t="s">
        <v>10898</v>
      </c>
    </row>
    <row r="3453" spans="2:9" x14ac:dyDescent="0.3">
      <c r="B3453" s="1" t="s">
        <v>1746</v>
      </c>
      <c r="C3453" s="1" t="s">
        <v>2195</v>
      </c>
      <c r="D3453" s="1" t="s">
        <v>1986</v>
      </c>
      <c r="E3453" s="1" t="s">
        <v>2593</v>
      </c>
      <c r="F3453" s="6" t="s">
        <v>3825</v>
      </c>
      <c r="G3453" s="1" t="s">
        <v>1725</v>
      </c>
      <c r="H3453" s="2" t="s">
        <v>598</v>
      </c>
      <c r="I3453" s="20" t="s">
        <v>10898</v>
      </c>
    </row>
    <row r="3454" spans="2:9" x14ac:dyDescent="0.3">
      <c r="B3454" s="1" t="s">
        <v>1746</v>
      </c>
      <c r="C3454" s="1" t="s">
        <v>2195</v>
      </c>
      <c r="D3454" s="1" t="s">
        <v>1986</v>
      </c>
      <c r="E3454" s="1" t="s">
        <v>2880</v>
      </c>
      <c r="F3454" s="6" t="s">
        <v>3826</v>
      </c>
      <c r="G3454" s="1" t="s">
        <v>1725</v>
      </c>
      <c r="H3454" s="2" t="s">
        <v>932</v>
      </c>
      <c r="I3454" s="20" t="s">
        <v>10898</v>
      </c>
    </row>
    <row r="3455" spans="2:9" x14ac:dyDescent="0.3">
      <c r="B3455" s="1" t="s">
        <v>1746</v>
      </c>
      <c r="C3455" s="1" t="s">
        <v>2195</v>
      </c>
      <c r="D3455" s="1" t="s">
        <v>1986</v>
      </c>
      <c r="E3455" s="1" t="s">
        <v>2196</v>
      </c>
      <c r="F3455" s="6" t="s">
        <v>4515</v>
      </c>
      <c r="G3455" s="1" t="s">
        <v>4</v>
      </c>
      <c r="H3455" s="2" t="s">
        <v>285</v>
      </c>
      <c r="I3455" s="20" t="s">
        <v>10898</v>
      </c>
    </row>
    <row r="3456" spans="2:9" x14ac:dyDescent="0.3">
      <c r="B3456" s="1" t="s">
        <v>1746</v>
      </c>
      <c r="C3456" s="1" t="s">
        <v>2195</v>
      </c>
      <c r="D3456" s="1" t="s">
        <v>2215</v>
      </c>
      <c r="E3456" s="1" t="s">
        <v>2219</v>
      </c>
      <c r="F3456" s="6" t="s">
        <v>4288</v>
      </c>
      <c r="G3456" s="1" t="s">
        <v>4</v>
      </c>
      <c r="H3456" s="2" t="s">
        <v>303</v>
      </c>
      <c r="I3456" s="20" t="s">
        <v>10898</v>
      </c>
    </row>
    <row r="3457" spans="2:9" x14ac:dyDescent="0.3">
      <c r="B3457" s="1" t="s">
        <v>1746</v>
      </c>
      <c r="C3457" s="1" t="s">
        <v>2195</v>
      </c>
      <c r="D3457" s="1" t="s">
        <v>2215</v>
      </c>
      <c r="E3457" s="1" t="s">
        <v>2216</v>
      </c>
      <c r="F3457" s="6" t="s">
        <v>4289</v>
      </c>
      <c r="G3457" s="1" t="s">
        <v>4</v>
      </c>
      <c r="H3457" s="2" t="s">
        <v>301</v>
      </c>
      <c r="I3457" s="20" t="s">
        <v>10898</v>
      </c>
    </row>
    <row r="3458" spans="2:9" x14ac:dyDescent="0.3">
      <c r="B3458" s="1" t="s">
        <v>1746</v>
      </c>
      <c r="C3458" s="1" t="s">
        <v>2195</v>
      </c>
      <c r="D3458" s="1" t="s">
        <v>2373</v>
      </c>
      <c r="E3458" s="1" t="s">
        <v>2374</v>
      </c>
      <c r="F3458" s="6" t="s">
        <v>4516</v>
      </c>
      <c r="G3458" s="1" t="s">
        <v>4</v>
      </c>
      <c r="H3458" s="2" t="s">
        <v>408</v>
      </c>
      <c r="I3458" s="20" t="s">
        <v>10898</v>
      </c>
    </row>
    <row r="3459" spans="2:9" x14ac:dyDescent="0.3">
      <c r="B3459" s="1" t="s">
        <v>1746</v>
      </c>
      <c r="C3459" s="1" t="s">
        <v>2195</v>
      </c>
      <c r="D3459" s="1" t="s">
        <v>2878</v>
      </c>
      <c r="E3459" s="1" t="s">
        <v>2879</v>
      </c>
      <c r="F3459" s="6" t="s">
        <v>3827</v>
      </c>
      <c r="G3459" s="1" t="s">
        <v>1725</v>
      </c>
      <c r="H3459" s="2" t="s">
        <v>931</v>
      </c>
      <c r="I3459" s="20" t="s">
        <v>10898</v>
      </c>
    </row>
    <row r="3460" spans="2:9" x14ac:dyDescent="0.3">
      <c r="B3460" s="1" t="s">
        <v>1746</v>
      </c>
      <c r="C3460" s="1" t="s">
        <v>2195</v>
      </c>
      <c r="D3460" s="1" t="s">
        <v>2878</v>
      </c>
      <c r="E3460" s="1" t="s">
        <v>2192</v>
      </c>
      <c r="F3460" s="6" t="s">
        <v>3828</v>
      </c>
      <c r="G3460" s="1" t="s">
        <v>1725</v>
      </c>
      <c r="H3460" s="2" t="s">
        <v>1405</v>
      </c>
      <c r="I3460" s="20" t="s">
        <v>10898</v>
      </c>
    </row>
    <row r="3461" spans="2:9" x14ac:dyDescent="0.3">
      <c r="B3461" s="1" t="s">
        <v>1746</v>
      </c>
      <c r="C3461" s="1" t="s">
        <v>2195</v>
      </c>
      <c r="D3461" s="1" t="s">
        <v>2878</v>
      </c>
      <c r="E3461" s="1" t="s">
        <v>3174</v>
      </c>
      <c r="F3461" s="6" t="s">
        <v>3829</v>
      </c>
      <c r="G3461" s="1" t="s">
        <v>1725</v>
      </c>
      <c r="H3461" s="2" t="s">
        <v>1378</v>
      </c>
      <c r="I3461" s="20" t="s">
        <v>10898</v>
      </c>
    </row>
    <row r="3462" spans="2:9" x14ac:dyDescent="0.3">
      <c r="B3462" s="1" t="s">
        <v>1746</v>
      </c>
      <c r="C3462" s="1" t="s">
        <v>2195</v>
      </c>
      <c r="D3462" s="1" t="s">
        <v>2566</v>
      </c>
      <c r="E3462" s="1" t="s">
        <v>2567</v>
      </c>
      <c r="F3462" s="6" t="s">
        <v>3830</v>
      </c>
      <c r="G3462" s="1" t="s">
        <v>1725</v>
      </c>
      <c r="H3462" s="2" t="s">
        <v>578</v>
      </c>
      <c r="I3462" s="20" t="s">
        <v>10898</v>
      </c>
    </row>
    <row r="3463" spans="2:9" x14ac:dyDescent="0.3">
      <c r="B3463" s="1" t="s">
        <v>1746</v>
      </c>
      <c r="C3463" s="1" t="s">
        <v>2195</v>
      </c>
      <c r="D3463" s="1" t="s">
        <v>2408</v>
      </c>
      <c r="E3463" s="1"/>
      <c r="F3463" s="6" t="s">
        <v>4290</v>
      </c>
      <c r="G3463" s="1" t="s">
        <v>4</v>
      </c>
      <c r="H3463" s="2" t="s">
        <v>435</v>
      </c>
      <c r="I3463" s="20" t="s">
        <v>10898</v>
      </c>
    </row>
    <row r="3464" spans="2:9" x14ac:dyDescent="0.3">
      <c r="B3464" s="1" t="s">
        <v>1746</v>
      </c>
      <c r="C3464" s="1" t="s">
        <v>2195</v>
      </c>
      <c r="D3464" s="1" t="s">
        <v>2573</v>
      </c>
      <c r="E3464" s="1" t="s">
        <v>2574</v>
      </c>
      <c r="F3464" s="6" t="s">
        <v>3831</v>
      </c>
      <c r="G3464" s="1" t="s">
        <v>1725</v>
      </c>
      <c r="H3464" s="2" t="s">
        <v>583</v>
      </c>
      <c r="I3464" s="20" t="s">
        <v>10898</v>
      </c>
    </row>
    <row r="3465" spans="2:9" x14ac:dyDescent="0.3">
      <c r="B3465" s="1" t="s">
        <v>1746</v>
      </c>
      <c r="C3465" s="1" t="s">
        <v>2195</v>
      </c>
      <c r="D3465" s="1" t="s">
        <v>2573</v>
      </c>
      <c r="E3465" s="1" t="s">
        <v>2575</v>
      </c>
      <c r="F3465" s="6" t="s">
        <v>3832</v>
      </c>
      <c r="G3465" s="1" t="s">
        <v>1725</v>
      </c>
      <c r="H3465" s="2" t="s">
        <v>584</v>
      </c>
      <c r="I3465" s="20" t="s">
        <v>10898</v>
      </c>
    </row>
    <row r="3466" spans="2:9" x14ac:dyDescent="0.3">
      <c r="B3466" s="16" t="s">
        <v>1746</v>
      </c>
      <c r="C3466" s="16" t="s">
        <v>2311</v>
      </c>
      <c r="D3466" s="16" t="s">
        <v>10969</v>
      </c>
      <c r="E3466" s="16"/>
      <c r="F3466" s="15" t="s">
        <v>10970</v>
      </c>
      <c r="G3466" s="16" t="s">
        <v>10928</v>
      </c>
      <c r="H3466" s="16" t="s">
        <v>10971</v>
      </c>
      <c r="I3466" s="16" t="s">
        <v>10919</v>
      </c>
    </row>
    <row r="3467" spans="2:9" x14ac:dyDescent="0.3">
      <c r="B3467" s="1" t="s">
        <v>1746</v>
      </c>
      <c r="C3467" s="1" t="s">
        <v>2311</v>
      </c>
      <c r="D3467" s="1" t="s">
        <v>2928</v>
      </c>
      <c r="E3467" s="1"/>
      <c r="F3467" s="6" t="s">
        <v>3833</v>
      </c>
      <c r="G3467" s="1" t="s">
        <v>1725</v>
      </c>
      <c r="H3467" s="2" t="s">
        <v>987</v>
      </c>
      <c r="I3467" s="20" t="s">
        <v>10898</v>
      </c>
    </row>
    <row r="3468" spans="2:9" x14ac:dyDescent="0.3">
      <c r="B3468" s="1" t="s">
        <v>1746</v>
      </c>
      <c r="C3468" s="1" t="s">
        <v>2311</v>
      </c>
      <c r="D3468" s="1" t="s">
        <v>2632</v>
      </c>
      <c r="E3468" s="1" t="s">
        <v>2633</v>
      </c>
      <c r="F3468" s="6" t="s">
        <v>3834</v>
      </c>
      <c r="G3468" s="1" t="s">
        <v>1725</v>
      </c>
      <c r="H3468" s="2" t="s">
        <v>636</v>
      </c>
      <c r="I3468" s="20" t="s">
        <v>10898</v>
      </c>
    </row>
    <row r="3469" spans="2:9" x14ac:dyDescent="0.3">
      <c r="B3469" s="1" t="s">
        <v>1746</v>
      </c>
      <c r="C3469" s="1" t="s">
        <v>2311</v>
      </c>
      <c r="D3469" s="1" t="s">
        <v>3187</v>
      </c>
      <c r="E3469" s="1" t="s">
        <v>3188</v>
      </c>
      <c r="F3469" s="6" t="s">
        <v>3835</v>
      </c>
      <c r="G3469" s="1" t="s">
        <v>1725</v>
      </c>
      <c r="H3469" s="2" t="s">
        <v>1393</v>
      </c>
      <c r="I3469" s="20" t="s">
        <v>10898</v>
      </c>
    </row>
    <row r="3470" spans="2:9" x14ac:dyDescent="0.3">
      <c r="B3470" s="16" t="s">
        <v>1746</v>
      </c>
      <c r="C3470" s="16" t="s">
        <v>2311</v>
      </c>
      <c r="D3470" s="16" t="s">
        <v>2505</v>
      </c>
      <c r="E3470" s="16" t="s">
        <v>11277</v>
      </c>
      <c r="F3470" s="15" t="s">
        <v>11278</v>
      </c>
      <c r="G3470" s="16" t="s">
        <v>10928</v>
      </c>
      <c r="H3470" s="16" t="s">
        <v>11279</v>
      </c>
      <c r="I3470" s="16" t="s">
        <v>10919</v>
      </c>
    </row>
    <row r="3471" spans="2:9" x14ac:dyDescent="0.3">
      <c r="B3471" s="1" t="s">
        <v>1746</v>
      </c>
      <c r="C3471" s="1" t="s">
        <v>2311</v>
      </c>
      <c r="D3471" s="1" t="s">
        <v>2505</v>
      </c>
      <c r="E3471" s="1" t="s">
        <v>2506</v>
      </c>
      <c r="F3471" s="6" t="s">
        <v>3836</v>
      </c>
      <c r="G3471" s="1" t="s">
        <v>1725</v>
      </c>
      <c r="H3471" s="2" t="s">
        <v>519</v>
      </c>
      <c r="I3471" s="20" t="s">
        <v>10898</v>
      </c>
    </row>
    <row r="3472" spans="2:9" x14ac:dyDescent="0.3">
      <c r="B3472" s="1" t="s">
        <v>1746</v>
      </c>
      <c r="C3472" s="1" t="s">
        <v>2311</v>
      </c>
      <c r="D3472" s="1" t="s">
        <v>2312</v>
      </c>
      <c r="E3472" s="1"/>
      <c r="F3472" s="6" t="s">
        <v>4291</v>
      </c>
      <c r="G3472" s="1" t="s">
        <v>4</v>
      </c>
      <c r="H3472" s="2" t="s">
        <v>363</v>
      </c>
      <c r="I3472" s="20" t="s">
        <v>10898</v>
      </c>
    </row>
    <row r="3473" spans="2:9" x14ac:dyDescent="0.3">
      <c r="B3473" s="1" t="s">
        <v>1746</v>
      </c>
      <c r="C3473" s="1" t="s">
        <v>2311</v>
      </c>
      <c r="D3473" s="1" t="s">
        <v>2579</v>
      </c>
      <c r="E3473" s="1" t="s">
        <v>3189</v>
      </c>
      <c r="F3473" s="6" t="s">
        <v>3837</v>
      </c>
      <c r="G3473" s="1" t="s">
        <v>1725</v>
      </c>
      <c r="H3473" s="2" t="s">
        <v>1394</v>
      </c>
      <c r="I3473" s="20" t="s">
        <v>10898</v>
      </c>
    </row>
    <row r="3474" spans="2:9" x14ac:dyDescent="0.3">
      <c r="B3474" s="1" t="s">
        <v>1746</v>
      </c>
      <c r="C3474" s="1" t="s">
        <v>2311</v>
      </c>
      <c r="D3474" s="1" t="s">
        <v>2579</v>
      </c>
      <c r="E3474" s="1" t="s">
        <v>2580</v>
      </c>
      <c r="F3474" s="6" t="s">
        <v>3838</v>
      </c>
      <c r="G3474" s="1" t="s">
        <v>1725</v>
      </c>
      <c r="H3474" s="2" t="s">
        <v>588</v>
      </c>
      <c r="I3474" s="20" t="s">
        <v>10898</v>
      </c>
    </row>
    <row r="3475" spans="2:9" x14ac:dyDescent="0.3">
      <c r="B3475" s="1" t="s">
        <v>1746</v>
      </c>
      <c r="C3475" s="1" t="s">
        <v>2311</v>
      </c>
      <c r="D3475" s="1" t="s">
        <v>3255</v>
      </c>
      <c r="E3475" s="1" t="s">
        <v>3256</v>
      </c>
      <c r="F3475" s="6" t="s">
        <v>3839</v>
      </c>
      <c r="G3475" s="1" t="s">
        <v>1725</v>
      </c>
      <c r="H3475" s="2" t="s">
        <v>1474</v>
      </c>
      <c r="I3475" s="20" t="s">
        <v>10898</v>
      </c>
    </row>
    <row r="3476" spans="2:9" x14ac:dyDescent="0.3">
      <c r="B3476" s="1" t="s">
        <v>1746</v>
      </c>
      <c r="C3476" s="1" t="s">
        <v>2311</v>
      </c>
      <c r="D3476" s="1" t="s">
        <v>2503</v>
      </c>
      <c r="E3476" s="1" t="s">
        <v>2278</v>
      </c>
      <c r="F3476" s="6" t="s">
        <v>3840</v>
      </c>
      <c r="G3476" s="1" t="s">
        <v>1725</v>
      </c>
      <c r="H3476" s="2" t="s">
        <v>1392</v>
      </c>
      <c r="I3476" s="20" t="s">
        <v>10898</v>
      </c>
    </row>
    <row r="3477" spans="2:9" x14ac:dyDescent="0.3">
      <c r="B3477" s="1" t="s">
        <v>1746</v>
      </c>
      <c r="C3477" s="1" t="s">
        <v>2311</v>
      </c>
      <c r="D3477" s="1" t="s">
        <v>2503</v>
      </c>
      <c r="E3477" s="1" t="s">
        <v>2504</v>
      </c>
      <c r="F3477" s="6" t="s">
        <v>3841</v>
      </c>
      <c r="G3477" s="1" t="s">
        <v>1725</v>
      </c>
      <c r="H3477" s="2" t="s">
        <v>518</v>
      </c>
      <c r="I3477" s="20" t="s">
        <v>10898</v>
      </c>
    </row>
    <row r="3478" spans="2:9" x14ac:dyDescent="0.3">
      <c r="B3478" s="16" t="s">
        <v>1746</v>
      </c>
      <c r="C3478" s="16" t="s">
        <v>1923</v>
      </c>
      <c r="D3478" s="16" t="s">
        <v>2638</v>
      </c>
      <c r="E3478" s="16" t="s">
        <v>11060</v>
      </c>
      <c r="F3478" s="15" t="s">
        <v>11061</v>
      </c>
      <c r="G3478" s="16" t="s">
        <v>6895</v>
      </c>
      <c r="H3478" s="16" t="s">
        <v>11062</v>
      </c>
      <c r="I3478" s="16" t="s">
        <v>10919</v>
      </c>
    </row>
    <row r="3479" spans="2:9" x14ac:dyDescent="0.3">
      <c r="B3479" s="1" t="s">
        <v>1746</v>
      </c>
      <c r="C3479" s="1" t="s">
        <v>1923</v>
      </c>
      <c r="D3479" s="1" t="s">
        <v>2638</v>
      </c>
      <c r="E3479" s="1" t="s">
        <v>2639</v>
      </c>
      <c r="F3479" s="6" t="s">
        <v>3842</v>
      </c>
      <c r="G3479" s="1" t="s">
        <v>1725</v>
      </c>
      <c r="H3479" s="2" t="s">
        <v>640</v>
      </c>
      <c r="I3479" s="20" t="s">
        <v>10898</v>
      </c>
    </row>
    <row r="3480" spans="2:9" x14ac:dyDescent="0.3">
      <c r="B3480" s="16" t="s">
        <v>1746</v>
      </c>
      <c r="C3480" s="16" t="s">
        <v>1923</v>
      </c>
      <c r="D3480" s="16" t="s">
        <v>11075</v>
      </c>
      <c r="E3480" s="16" t="s">
        <v>11076</v>
      </c>
      <c r="F3480" s="15" t="s">
        <v>11077</v>
      </c>
      <c r="G3480" s="16" t="s">
        <v>10928</v>
      </c>
      <c r="H3480" s="16" t="s">
        <v>11078</v>
      </c>
      <c r="I3480" s="16" t="s">
        <v>10919</v>
      </c>
    </row>
    <row r="3481" spans="2:9" x14ac:dyDescent="0.3">
      <c r="B3481" s="16" t="s">
        <v>1746</v>
      </c>
      <c r="C3481" s="16" t="s">
        <v>1923</v>
      </c>
      <c r="D3481" s="16" t="s">
        <v>11075</v>
      </c>
      <c r="E3481" s="16" t="s">
        <v>11318</v>
      </c>
      <c r="F3481" s="15" t="s">
        <v>11319</v>
      </c>
      <c r="G3481" s="16" t="s">
        <v>10928</v>
      </c>
      <c r="H3481" s="16" t="s">
        <v>11320</v>
      </c>
      <c r="I3481" s="16" t="s">
        <v>10919</v>
      </c>
    </row>
    <row r="3482" spans="2:9" x14ac:dyDescent="0.3">
      <c r="B3482" s="16" t="s">
        <v>1746</v>
      </c>
      <c r="C3482" s="16" t="s">
        <v>1923</v>
      </c>
      <c r="D3482" s="16" t="s">
        <v>11075</v>
      </c>
      <c r="E3482" s="16" t="s">
        <v>11318</v>
      </c>
      <c r="F3482" s="15" t="s">
        <v>11321</v>
      </c>
      <c r="G3482" s="16" t="s">
        <v>6895</v>
      </c>
      <c r="H3482" s="16" t="s">
        <v>11322</v>
      </c>
      <c r="I3482" s="16" t="s">
        <v>10919</v>
      </c>
    </row>
    <row r="3483" spans="2:9" x14ac:dyDescent="0.3">
      <c r="B3483" s="1" t="s">
        <v>1746</v>
      </c>
      <c r="C3483" s="1" t="s">
        <v>1923</v>
      </c>
      <c r="D3483" s="1" t="s">
        <v>1924</v>
      </c>
      <c r="E3483" s="1" t="s">
        <v>3242</v>
      </c>
      <c r="F3483" s="6" t="s">
        <v>3843</v>
      </c>
      <c r="G3483" s="1" t="s">
        <v>1725</v>
      </c>
      <c r="H3483" s="2" t="s">
        <v>1462</v>
      </c>
      <c r="I3483" s="20" t="s">
        <v>10898</v>
      </c>
    </row>
    <row r="3484" spans="2:9" x14ac:dyDescent="0.3">
      <c r="B3484" s="1" t="s">
        <v>1746</v>
      </c>
      <c r="C3484" s="1" t="s">
        <v>1923</v>
      </c>
      <c r="D3484" s="1" t="s">
        <v>1924</v>
      </c>
      <c r="E3484" s="1" t="s">
        <v>2923</v>
      </c>
      <c r="F3484" s="6" t="s">
        <v>3844</v>
      </c>
      <c r="G3484" s="1" t="s">
        <v>1725</v>
      </c>
      <c r="H3484" s="2" t="s">
        <v>983</v>
      </c>
      <c r="I3484" s="20" t="s">
        <v>10898</v>
      </c>
    </row>
    <row r="3485" spans="2:9" x14ac:dyDescent="0.3">
      <c r="B3485" s="1" t="s">
        <v>1746</v>
      </c>
      <c r="C3485" s="1" t="s">
        <v>1923</v>
      </c>
      <c r="D3485" s="1" t="s">
        <v>1924</v>
      </c>
      <c r="E3485" s="1" t="s">
        <v>3241</v>
      </c>
      <c r="F3485" s="6" t="s">
        <v>3845</v>
      </c>
      <c r="G3485" s="1" t="s">
        <v>1725</v>
      </c>
      <c r="H3485" s="2" t="s">
        <v>1461</v>
      </c>
      <c r="I3485" s="20" t="s">
        <v>10898</v>
      </c>
    </row>
    <row r="3486" spans="2:9" x14ac:dyDescent="0.3">
      <c r="B3486" s="1" t="s">
        <v>1746</v>
      </c>
      <c r="C3486" s="1" t="s">
        <v>1923</v>
      </c>
      <c r="D3486" s="1" t="s">
        <v>1924</v>
      </c>
      <c r="E3486" s="1" t="s">
        <v>1926</v>
      </c>
      <c r="F3486" s="6" t="s">
        <v>4292</v>
      </c>
      <c r="G3486" s="1" t="s">
        <v>4</v>
      </c>
      <c r="H3486" s="2" t="s">
        <v>118</v>
      </c>
      <c r="I3486" s="20" t="s">
        <v>10898</v>
      </c>
    </row>
    <row r="3487" spans="2:9" x14ac:dyDescent="0.3">
      <c r="B3487" s="1" t="s">
        <v>1746</v>
      </c>
      <c r="C3487" s="1" t="s">
        <v>1923</v>
      </c>
      <c r="D3487" s="1" t="s">
        <v>1924</v>
      </c>
      <c r="E3487" s="1" t="s">
        <v>1925</v>
      </c>
      <c r="F3487" s="6" t="s">
        <v>4293</v>
      </c>
      <c r="G3487" s="1" t="s">
        <v>4</v>
      </c>
      <c r="H3487" s="2" t="s">
        <v>117</v>
      </c>
      <c r="I3487" s="20" t="s">
        <v>10898</v>
      </c>
    </row>
    <row r="3488" spans="2:9" x14ac:dyDescent="0.3">
      <c r="B3488" s="1" t="s">
        <v>1746</v>
      </c>
      <c r="C3488" s="1" t="s">
        <v>1923</v>
      </c>
      <c r="D3488" s="1" t="s">
        <v>1924</v>
      </c>
      <c r="E3488" s="1" t="s">
        <v>1925</v>
      </c>
      <c r="F3488" s="6" t="s">
        <v>3846</v>
      </c>
      <c r="G3488" s="1" t="s">
        <v>1725</v>
      </c>
      <c r="H3488" s="2" t="s">
        <v>1463</v>
      </c>
      <c r="I3488" s="20" t="s">
        <v>10898</v>
      </c>
    </row>
    <row r="3489" spans="2:9" x14ac:dyDescent="0.3">
      <c r="B3489" s="1" t="s">
        <v>1746</v>
      </c>
      <c r="C3489" s="1" t="s">
        <v>1923</v>
      </c>
      <c r="D3489" s="1" t="s">
        <v>2625</v>
      </c>
      <c r="E3489" s="1" t="s">
        <v>2627</v>
      </c>
      <c r="F3489" s="6" t="s">
        <v>3847</v>
      </c>
      <c r="G3489" s="1" t="s">
        <v>1725</v>
      </c>
      <c r="H3489" s="2" t="s">
        <v>633</v>
      </c>
      <c r="I3489" s="20" t="s">
        <v>10898</v>
      </c>
    </row>
    <row r="3490" spans="2:9" x14ac:dyDescent="0.3">
      <c r="B3490" s="1" t="s">
        <v>1746</v>
      </c>
      <c r="C3490" s="1" t="s">
        <v>1923</v>
      </c>
      <c r="D3490" s="1" t="s">
        <v>2625</v>
      </c>
      <c r="E3490" s="1" t="s">
        <v>2626</v>
      </c>
      <c r="F3490" s="6" t="s">
        <v>3848</v>
      </c>
      <c r="G3490" s="1" t="s">
        <v>1725</v>
      </c>
      <c r="H3490" s="2" t="s">
        <v>632</v>
      </c>
      <c r="I3490" s="20" t="s">
        <v>10898</v>
      </c>
    </row>
    <row r="3491" spans="2:9" x14ac:dyDescent="0.3">
      <c r="B3491" s="1" t="s">
        <v>1746</v>
      </c>
      <c r="C3491" s="1" t="s">
        <v>1923</v>
      </c>
      <c r="D3491" s="1" t="s">
        <v>2625</v>
      </c>
      <c r="E3491" s="1" t="s">
        <v>2626</v>
      </c>
      <c r="F3491" s="6" t="s">
        <v>3849</v>
      </c>
      <c r="G3491" s="1" t="s">
        <v>1725</v>
      </c>
      <c r="H3491" s="2" t="s">
        <v>631</v>
      </c>
      <c r="I3491" s="20" t="s">
        <v>10898</v>
      </c>
    </row>
    <row r="3492" spans="2:9" x14ac:dyDescent="0.3">
      <c r="B3492" s="1" t="s">
        <v>1746</v>
      </c>
      <c r="C3492" s="1" t="s">
        <v>1923</v>
      </c>
      <c r="D3492" s="1" t="s">
        <v>2925</v>
      </c>
      <c r="E3492" s="1" t="s">
        <v>2926</v>
      </c>
      <c r="F3492" s="6" t="s">
        <v>3850</v>
      </c>
      <c r="G3492" s="1" t="s">
        <v>1725</v>
      </c>
      <c r="H3492" s="2" t="s">
        <v>985</v>
      </c>
      <c r="I3492" s="20" t="s">
        <v>10898</v>
      </c>
    </row>
    <row r="3493" spans="2:9" x14ac:dyDescent="0.3">
      <c r="B3493" s="1" t="s">
        <v>1746</v>
      </c>
      <c r="C3493" s="1" t="s">
        <v>1923</v>
      </c>
      <c r="D3493" s="1" t="s">
        <v>1927</v>
      </c>
      <c r="E3493" s="1" t="s">
        <v>2621</v>
      </c>
      <c r="F3493" s="6" t="s">
        <v>3851</v>
      </c>
      <c r="G3493" s="1" t="s">
        <v>1725</v>
      </c>
      <c r="H3493" s="2" t="s">
        <v>628</v>
      </c>
      <c r="I3493" s="20" t="s">
        <v>10898</v>
      </c>
    </row>
    <row r="3494" spans="2:9" x14ac:dyDescent="0.3">
      <c r="B3494" s="1" t="s">
        <v>1746</v>
      </c>
      <c r="C3494" s="1" t="s">
        <v>1923</v>
      </c>
      <c r="D3494" s="1" t="s">
        <v>1927</v>
      </c>
      <c r="E3494" s="1" t="s">
        <v>1928</v>
      </c>
      <c r="F3494" s="6" t="s">
        <v>4294</v>
      </c>
      <c r="G3494" s="1" t="s">
        <v>4</v>
      </c>
      <c r="H3494" s="2" t="s">
        <v>119</v>
      </c>
      <c r="I3494" s="20" t="s">
        <v>10898</v>
      </c>
    </row>
    <row r="3495" spans="2:9" x14ac:dyDescent="0.3">
      <c r="B3495" s="1" t="s">
        <v>1746</v>
      </c>
      <c r="C3495" s="1" t="s">
        <v>1923</v>
      </c>
      <c r="D3495" s="1" t="s">
        <v>1927</v>
      </c>
      <c r="E3495" s="1" t="s">
        <v>2622</v>
      </c>
      <c r="F3495" s="6" t="s">
        <v>3852</v>
      </c>
      <c r="G3495" s="1" t="s">
        <v>1725</v>
      </c>
      <c r="H3495" s="2" t="s">
        <v>629</v>
      </c>
      <c r="I3495" s="20" t="s">
        <v>10898</v>
      </c>
    </row>
    <row r="3496" spans="2:9" x14ac:dyDescent="0.3">
      <c r="B3496" s="1" t="s">
        <v>1746</v>
      </c>
      <c r="C3496" s="1" t="s">
        <v>1923</v>
      </c>
      <c r="D3496" s="1" t="s">
        <v>1927</v>
      </c>
      <c r="E3496" s="1" t="s">
        <v>2622</v>
      </c>
      <c r="F3496" s="6" t="s">
        <v>3853</v>
      </c>
      <c r="G3496" s="1" t="s">
        <v>1725</v>
      </c>
      <c r="H3496" s="2" t="s">
        <v>1481</v>
      </c>
      <c r="I3496" s="20" t="s">
        <v>10898</v>
      </c>
    </row>
    <row r="3497" spans="2:9" x14ac:dyDescent="0.3">
      <c r="B3497" s="1" t="s">
        <v>1746</v>
      </c>
      <c r="C3497" s="1" t="s">
        <v>1923</v>
      </c>
      <c r="D3497" s="1" t="s">
        <v>1927</v>
      </c>
      <c r="E3497" s="1" t="s">
        <v>2489</v>
      </c>
      <c r="F3497" s="6" t="s">
        <v>3854</v>
      </c>
      <c r="G3497" s="1" t="s">
        <v>1725</v>
      </c>
      <c r="H3497" s="2" t="s">
        <v>1479</v>
      </c>
      <c r="I3497" s="20" t="s">
        <v>10898</v>
      </c>
    </row>
    <row r="3498" spans="2:9" x14ac:dyDescent="0.3">
      <c r="B3498" s="1" t="s">
        <v>1746</v>
      </c>
      <c r="C3498" s="1" t="s">
        <v>1923</v>
      </c>
      <c r="D3498" s="1" t="s">
        <v>2628</v>
      </c>
      <c r="E3498" s="1" t="s">
        <v>2927</v>
      </c>
      <c r="F3498" s="6" t="s">
        <v>3855</v>
      </c>
      <c r="G3498" s="1" t="s">
        <v>1725</v>
      </c>
      <c r="H3498" s="2" t="s">
        <v>986</v>
      </c>
      <c r="I3498" s="20" t="s">
        <v>10898</v>
      </c>
    </row>
    <row r="3499" spans="2:9" x14ac:dyDescent="0.3">
      <c r="B3499" s="1" t="s">
        <v>1746</v>
      </c>
      <c r="C3499" s="1" t="s">
        <v>1923</v>
      </c>
      <c r="D3499" s="1" t="s">
        <v>2628</v>
      </c>
      <c r="E3499" s="1" t="s">
        <v>2629</v>
      </c>
      <c r="F3499" s="6" t="s">
        <v>3856</v>
      </c>
      <c r="G3499" s="1" t="s">
        <v>1725</v>
      </c>
      <c r="H3499" s="2" t="s">
        <v>634</v>
      </c>
      <c r="I3499" s="20" t="s">
        <v>10898</v>
      </c>
    </row>
    <row r="3500" spans="2:9" x14ac:dyDescent="0.3">
      <c r="B3500" s="1" t="s">
        <v>1746</v>
      </c>
      <c r="C3500" s="1" t="s">
        <v>1923</v>
      </c>
      <c r="D3500" s="1" t="s">
        <v>2630</v>
      </c>
      <c r="E3500" s="1" t="s">
        <v>2631</v>
      </c>
      <c r="F3500" s="6" t="s">
        <v>3857</v>
      </c>
      <c r="G3500" s="1" t="s">
        <v>1725</v>
      </c>
      <c r="H3500" s="2" t="s">
        <v>635</v>
      </c>
      <c r="I3500" s="20" t="s">
        <v>10898</v>
      </c>
    </row>
    <row r="3501" spans="2:9" x14ac:dyDescent="0.3">
      <c r="B3501" s="1" t="s">
        <v>1746</v>
      </c>
      <c r="C3501" s="1" t="s">
        <v>1774</v>
      </c>
      <c r="D3501" s="1" t="s">
        <v>1775</v>
      </c>
      <c r="E3501" s="1" t="s">
        <v>1780</v>
      </c>
      <c r="F3501" s="6" t="s">
        <v>4517</v>
      </c>
      <c r="G3501" s="1" t="s">
        <v>4</v>
      </c>
      <c r="H3501" s="2" t="s">
        <v>27</v>
      </c>
      <c r="I3501" s="20" t="s">
        <v>10898</v>
      </c>
    </row>
    <row r="3502" spans="2:9" x14ac:dyDescent="0.3">
      <c r="B3502" s="1" t="s">
        <v>1746</v>
      </c>
      <c r="C3502" s="1" t="s">
        <v>1774</v>
      </c>
      <c r="D3502" s="1" t="s">
        <v>1775</v>
      </c>
      <c r="E3502" s="1" t="s">
        <v>3112</v>
      </c>
      <c r="F3502" s="6" t="s">
        <v>3858</v>
      </c>
      <c r="G3502" s="1" t="s">
        <v>1725</v>
      </c>
      <c r="H3502" s="2" t="s">
        <v>1272</v>
      </c>
      <c r="I3502" s="20" t="s">
        <v>10898</v>
      </c>
    </row>
    <row r="3503" spans="2:9" x14ac:dyDescent="0.3">
      <c r="B3503" s="1" t="s">
        <v>1746</v>
      </c>
      <c r="C3503" s="1" t="s">
        <v>1774</v>
      </c>
      <c r="D3503" s="1" t="s">
        <v>1775</v>
      </c>
      <c r="E3503" s="1" t="s">
        <v>1776</v>
      </c>
      <c r="F3503" s="6" t="s">
        <v>4518</v>
      </c>
      <c r="G3503" s="1" t="s">
        <v>4</v>
      </c>
      <c r="H3503" s="2" t="s">
        <v>25</v>
      </c>
      <c r="I3503" s="20" t="s">
        <v>10898</v>
      </c>
    </row>
    <row r="3504" spans="2:9" x14ac:dyDescent="0.3">
      <c r="B3504" s="1" t="s">
        <v>1746</v>
      </c>
      <c r="C3504" s="1" t="s">
        <v>1774</v>
      </c>
      <c r="D3504" s="1" t="s">
        <v>2858</v>
      </c>
      <c r="E3504" s="1" t="s">
        <v>2859</v>
      </c>
      <c r="F3504" s="6" t="s">
        <v>3859</v>
      </c>
      <c r="G3504" s="1" t="s">
        <v>1725</v>
      </c>
      <c r="H3504" s="2" t="s">
        <v>909</v>
      </c>
      <c r="I3504" s="20" t="s">
        <v>10898</v>
      </c>
    </row>
    <row r="3505" spans="2:9" x14ac:dyDescent="0.3">
      <c r="B3505" s="1" t="s">
        <v>1746</v>
      </c>
      <c r="C3505" s="1" t="s">
        <v>1774</v>
      </c>
      <c r="D3505" s="1" t="s">
        <v>2858</v>
      </c>
      <c r="E3505" s="1" t="s">
        <v>2860</v>
      </c>
      <c r="F3505" s="6" t="s">
        <v>3860</v>
      </c>
      <c r="G3505" s="1" t="s">
        <v>1725</v>
      </c>
      <c r="H3505" s="2" t="s">
        <v>910</v>
      </c>
      <c r="I3505" s="20" t="s">
        <v>10898</v>
      </c>
    </row>
    <row r="3506" spans="2:9" x14ac:dyDescent="0.3">
      <c r="B3506" s="1" t="s">
        <v>1746</v>
      </c>
      <c r="C3506" s="1" t="s">
        <v>1774</v>
      </c>
      <c r="D3506" s="1" t="s">
        <v>2226</v>
      </c>
      <c r="E3506" s="1" t="s">
        <v>2873</v>
      </c>
      <c r="F3506" s="6" t="s">
        <v>5083</v>
      </c>
      <c r="G3506" s="1" t="s">
        <v>1725</v>
      </c>
      <c r="H3506" s="2" t="s">
        <v>925</v>
      </c>
      <c r="I3506" s="20" t="s">
        <v>10898</v>
      </c>
    </row>
    <row r="3507" spans="2:9" x14ac:dyDescent="0.3">
      <c r="B3507" s="1" t="s">
        <v>1746</v>
      </c>
      <c r="C3507" s="1" t="s">
        <v>1774</v>
      </c>
      <c r="D3507" s="1" t="s">
        <v>2226</v>
      </c>
      <c r="E3507" s="1" t="s">
        <v>2227</v>
      </c>
      <c r="F3507" s="6" t="s">
        <v>4295</v>
      </c>
      <c r="G3507" s="1" t="s">
        <v>4</v>
      </c>
      <c r="H3507" s="2" t="s">
        <v>307</v>
      </c>
      <c r="I3507" s="20" t="s">
        <v>10898</v>
      </c>
    </row>
    <row r="3508" spans="2:9" x14ac:dyDescent="0.3">
      <c r="B3508" s="1" t="s">
        <v>1746</v>
      </c>
      <c r="C3508" s="1" t="s">
        <v>1774</v>
      </c>
      <c r="D3508" s="1" t="s">
        <v>2284</v>
      </c>
      <c r="E3508" s="1" t="s">
        <v>2285</v>
      </c>
      <c r="F3508" s="6" t="s">
        <v>4519</v>
      </c>
      <c r="G3508" s="1" t="s">
        <v>4</v>
      </c>
      <c r="H3508" s="2" t="s">
        <v>343</v>
      </c>
      <c r="I3508" s="20" t="s">
        <v>10898</v>
      </c>
    </row>
    <row r="3509" spans="2:9" x14ac:dyDescent="0.3">
      <c r="B3509" s="1" t="s">
        <v>1746</v>
      </c>
      <c r="C3509" s="1" t="s">
        <v>1774</v>
      </c>
      <c r="D3509" s="1" t="s">
        <v>2284</v>
      </c>
      <c r="E3509" s="1" t="s">
        <v>2862</v>
      </c>
      <c r="F3509" s="6" t="s">
        <v>3861</v>
      </c>
      <c r="G3509" s="1" t="s">
        <v>1725</v>
      </c>
      <c r="H3509" s="2" t="s">
        <v>912</v>
      </c>
      <c r="I3509" s="20" t="s">
        <v>10898</v>
      </c>
    </row>
    <row r="3510" spans="2:9" x14ac:dyDescent="0.3">
      <c r="B3510" s="1" t="s">
        <v>1746</v>
      </c>
      <c r="C3510" s="1" t="s">
        <v>1774</v>
      </c>
      <c r="D3510" s="1" t="s">
        <v>10895</v>
      </c>
      <c r="E3510" s="1"/>
      <c r="F3510" s="6" t="s">
        <v>10862</v>
      </c>
      <c r="G3510" s="7" t="s">
        <v>10710</v>
      </c>
      <c r="H3510" s="11" t="s">
        <v>10808</v>
      </c>
      <c r="I3510" s="20" t="s">
        <v>10903</v>
      </c>
    </row>
    <row r="3511" spans="2:9" x14ac:dyDescent="0.3">
      <c r="B3511" s="1" t="s">
        <v>1746</v>
      </c>
      <c r="C3511" s="1" t="s">
        <v>1774</v>
      </c>
      <c r="D3511" s="1" t="s">
        <v>3182</v>
      </c>
      <c r="E3511" s="1"/>
      <c r="F3511" s="6" t="s">
        <v>3862</v>
      </c>
      <c r="G3511" s="1" t="s">
        <v>1725</v>
      </c>
      <c r="H3511" s="2" t="s">
        <v>1387</v>
      </c>
      <c r="I3511" s="20" t="s">
        <v>10898</v>
      </c>
    </row>
    <row r="3512" spans="2:9" x14ac:dyDescent="0.3">
      <c r="B3512" s="1" t="s">
        <v>1746</v>
      </c>
      <c r="C3512" s="1" t="s">
        <v>1774</v>
      </c>
      <c r="D3512" s="1" t="s">
        <v>3110</v>
      </c>
      <c r="E3512" s="1" t="s">
        <v>3181</v>
      </c>
      <c r="F3512" s="6" t="s">
        <v>3863</v>
      </c>
      <c r="G3512" s="1" t="s">
        <v>1725</v>
      </c>
      <c r="H3512" s="2" t="s">
        <v>1386</v>
      </c>
      <c r="I3512" s="20" t="s">
        <v>10898</v>
      </c>
    </row>
    <row r="3513" spans="2:9" x14ac:dyDescent="0.3">
      <c r="B3513" s="1" t="s">
        <v>1746</v>
      </c>
      <c r="C3513" s="1" t="s">
        <v>1774</v>
      </c>
      <c r="D3513" s="1" t="s">
        <v>3110</v>
      </c>
      <c r="E3513" s="1" t="s">
        <v>3111</v>
      </c>
      <c r="F3513" s="6" t="s">
        <v>3864</v>
      </c>
      <c r="G3513" s="1" t="s">
        <v>1725</v>
      </c>
      <c r="H3513" s="2" t="s">
        <v>1271</v>
      </c>
      <c r="I3513" s="20" t="s">
        <v>10898</v>
      </c>
    </row>
    <row r="3514" spans="2:9" x14ac:dyDescent="0.3">
      <c r="B3514" s="1" t="s">
        <v>1746</v>
      </c>
      <c r="C3514" s="1" t="s">
        <v>1774</v>
      </c>
      <c r="D3514" s="1" t="s">
        <v>2280</v>
      </c>
      <c r="E3514" s="1"/>
      <c r="F3514" s="6" t="s">
        <v>4520</v>
      </c>
      <c r="G3514" s="1" t="s">
        <v>4</v>
      </c>
      <c r="H3514" s="2" t="s">
        <v>340</v>
      </c>
      <c r="I3514" s="20" t="s">
        <v>10898</v>
      </c>
    </row>
    <row r="3515" spans="2:9" x14ac:dyDescent="0.3">
      <c r="B3515" s="1" t="s">
        <v>1746</v>
      </c>
      <c r="C3515" s="1" t="s">
        <v>1774</v>
      </c>
      <c r="D3515" s="1" t="s">
        <v>2863</v>
      </c>
      <c r="E3515" s="1" t="s">
        <v>2865</v>
      </c>
      <c r="F3515" s="6" t="s">
        <v>3865</v>
      </c>
      <c r="G3515" s="1" t="s">
        <v>1725</v>
      </c>
      <c r="H3515" s="2" t="s">
        <v>914</v>
      </c>
      <c r="I3515" s="20" t="s">
        <v>10898</v>
      </c>
    </row>
    <row r="3516" spans="2:9" x14ac:dyDescent="0.3">
      <c r="B3516" s="1" t="s">
        <v>1746</v>
      </c>
      <c r="C3516" s="1" t="s">
        <v>1774</v>
      </c>
      <c r="D3516" s="1" t="s">
        <v>2863</v>
      </c>
      <c r="E3516" s="1" t="s">
        <v>2864</v>
      </c>
      <c r="F3516" s="6" t="s">
        <v>3866</v>
      </c>
      <c r="G3516" s="1" t="s">
        <v>1725</v>
      </c>
      <c r="H3516" s="2" t="s">
        <v>913</v>
      </c>
      <c r="I3516" s="20" t="s">
        <v>10898</v>
      </c>
    </row>
    <row r="3517" spans="2:9" x14ac:dyDescent="0.3">
      <c r="B3517" s="1" t="s">
        <v>1746</v>
      </c>
      <c r="C3517" s="1" t="s">
        <v>1774</v>
      </c>
      <c r="D3517" s="1" t="s">
        <v>2286</v>
      </c>
      <c r="E3517" s="1" t="s">
        <v>2861</v>
      </c>
      <c r="F3517" s="6" t="s">
        <v>3867</v>
      </c>
      <c r="G3517" s="1" t="s">
        <v>1725</v>
      </c>
      <c r="H3517" s="2" t="s">
        <v>911</v>
      </c>
      <c r="I3517" s="20" t="s">
        <v>10898</v>
      </c>
    </row>
    <row r="3518" spans="2:9" x14ac:dyDescent="0.3">
      <c r="B3518" s="1" t="s">
        <v>1746</v>
      </c>
      <c r="C3518" s="1" t="s">
        <v>1774</v>
      </c>
      <c r="D3518" s="1" t="s">
        <v>2286</v>
      </c>
      <c r="E3518" s="1" t="s">
        <v>2287</v>
      </c>
      <c r="F3518" s="6" t="s">
        <v>4296</v>
      </c>
      <c r="G3518" s="1" t="s">
        <v>4</v>
      </c>
      <c r="H3518" s="2" t="s">
        <v>344</v>
      </c>
      <c r="I3518" s="20" t="s">
        <v>10898</v>
      </c>
    </row>
    <row r="3519" spans="2:9" x14ac:dyDescent="0.3">
      <c r="B3519" s="1" t="s">
        <v>1746</v>
      </c>
      <c r="C3519" s="1" t="s">
        <v>1774</v>
      </c>
      <c r="D3519" s="1" t="s">
        <v>2281</v>
      </c>
      <c r="E3519" s="1" t="s">
        <v>2282</v>
      </c>
      <c r="F3519" s="6" t="s">
        <v>4297</v>
      </c>
      <c r="G3519" s="1" t="s">
        <v>4</v>
      </c>
      <c r="H3519" s="2" t="s">
        <v>341</v>
      </c>
      <c r="I3519" s="20" t="s">
        <v>10898</v>
      </c>
    </row>
    <row r="3520" spans="2:9" x14ac:dyDescent="0.3">
      <c r="B3520" s="1" t="s">
        <v>1746</v>
      </c>
      <c r="C3520" s="1" t="s">
        <v>1774</v>
      </c>
      <c r="D3520" s="1" t="s">
        <v>2570</v>
      </c>
      <c r="E3520" s="1" t="s">
        <v>2856</v>
      </c>
      <c r="F3520" s="6" t="s">
        <v>3868</v>
      </c>
      <c r="G3520" s="1" t="s">
        <v>1725</v>
      </c>
      <c r="H3520" s="2" t="s">
        <v>1383</v>
      </c>
      <c r="I3520" s="20" t="s">
        <v>10898</v>
      </c>
    </row>
    <row r="3521" spans="2:9" x14ac:dyDescent="0.3">
      <c r="B3521" s="1" t="s">
        <v>1746</v>
      </c>
      <c r="C3521" s="1" t="s">
        <v>1774</v>
      </c>
      <c r="D3521" s="1" t="s">
        <v>2570</v>
      </c>
      <c r="E3521" s="1" t="s">
        <v>2571</v>
      </c>
      <c r="F3521" s="6" t="s">
        <v>3869</v>
      </c>
      <c r="G3521" s="1" t="s">
        <v>1725</v>
      </c>
      <c r="H3521" s="2" t="s">
        <v>581</v>
      </c>
      <c r="I3521" s="20" t="s">
        <v>10898</v>
      </c>
    </row>
    <row r="3522" spans="2:9" x14ac:dyDescent="0.3">
      <c r="B3522" s="1" t="s">
        <v>1746</v>
      </c>
      <c r="C3522" s="1" t="s">
        <v>1774</v>
      </c>
      <c r="D3522" s="1" t="s">
        <v>2570</v>
      </c>
      <c r="E3522" s="1" t="s">
        <v>2571</v>
      </c>
      <c r="F3522" s="6" t="s">
        <v>3869</v>
      </c>
      <c r="G3522" s="7" t="s">
        <v>1725</v>
      </c>
      <c r="H3522" s="11" t="s">
        <v>10809</v>
      </c>
      <c r="I3522" s="20" t="s">
        <v>10903</v>
      </c>
    </row>
    <row r="3523" spans="2:9" x14ac:dyDescent="0.3">
      <c r="B3523" s="16" t="s">
        <v>1746</v>
      </c>
      <c r="C3523" s="16" t="s">
        <v>1774</v>
      </c>
      <c r="D3523" s="16" t="s">
        <v>2570</v>
      </c>
      <c r="E3523" s="16" t="s">
        <v>2868</v>
      </c>
      <c r="F3523" s="15" t="s">
        <v>11227</v>
      </c>
      <c r="G3523" s="16" t="s">
        <v>10928</v>
      </c>
      <c r="H3523" s="16" t="s">
        <v>11228</v>
      </c>
      <c r="I3523" s="16" t="s">
        <v>10919</v>
      </c>
    </row>
    <row r="3524" spans="2:9" x14ac:dyDescent="0.3">
      <c r="B3524" s="1" t="s">
        <v>1746</v>
      </c>
      <c r="C3524" s="1" t="s">
        <v>1774</v>
      </c>
      <c r="D3524" s="1" t="s">
        <v>2855</v>
      </c>
      <c r="E3524" s="1" t="s">
        <v>2856</v>
      </c>
      <c r="F3524" s="6" t="s">
        <v>3870</v>
      </c>
      <c r="G3524" s="1" t="s">
        <v>1725</v>
      </c>
      <c r="H3524" s="2" t="s">
        <v>906</v>
      </c>
      <c r="I3524" s="20" t="s">
        <v>10898</v>
      </c>
    </row>
    <row r="3525" spans="2:9" x14ac:dyDescent="0.3">
      <c r="B3525" s="1" t="s">
        <v>1746</v>
      </c>
      <c r="C3525" s="1" t="s">
        <v>1774</v>
      </c>
      <c r="D3525" s="1" t="s">
        <v>2855</v>
      </c>
      <c r="E3525" s="1" t="s">
        <v>2856</v>
      </c>
      <c r="F3525" s="6" t="s">
        <v>3870</v>
      </c>
      <c r="G3525" s="7" t="s">
        <v>1725</v>
      </c>
      <c r="H3525" s="17" t="s">
        <v>10807</v>
      </c>
      <c r="I3525" s="20" t="s">
        <v>10903</v>
      </c>
    </row>
    <row r="3526" spans="2:9" x14ac:dyDescent="0.3">
      <c r="B3526" s="1" t="s">
        <v>1746</v>
      </c>
      <c r="C3526" s="1" t="s">
        <v>2266</v>
      </c>
      <c r="D3526" s="1" t="s">
        <v>2267</v>
      </c>
      <c r="E3526" s="1" t="s">
        <v>2268</v>
      </c>
      <c r="F3526" s="6" t="s">
        <v>4521</v>
      </c>
      <c r="G3526" s="1" t="s">
        <v>4</v>
      </c>
      <c r="H3526" s="2" t="s">
        <v>333</v>
      </c>
      <c r="I3526" s="20" t="s">
        <v>10898</v>
      </c>
    </row>
    <row r="3527" spans="2:9" x14ac:dyDescent="0.3">
      <c r="B3527" s="1" t="s">
        <v>1746</v>
      </c>
      <c r="C3527" s="1" t="s">
        <v>2266</v>
      </c>
      <c r="D3527" s="1" t="s">
        <v>2267</v>
      </c>
      <c r="E3527" s="1" t="s">
        <v>1996</v>
      </c>
      <c r="F3527" s="6" t="s">
        <v>3871</v>
      </c>
      <c r="G3527" s="1" t="s">
        <v>1725</v>
      </c>
      <c r="H3527" s="2" t="s">
        <v>1274</v>
      </c>
      <c r="I3527" s="20" t="s">
        <v>10898</v>
      </c>
    </row>
    <row r="3528" spans="2:9" x14ac:dyDescent="0.3">
      <c r="B3528" s="1" t="s">
        <v>1746</v>
      </c>
      <c r="C3528" s="1" t="s">
        <v>2266</v>
      </c>
      <c r="D3528" s="1" t="s">
        <v>2267</v>
      </c>
      <c r="E3528" s="1" t="s">
        <v>2509</v>
      </c>
      <c r="F3528" s="6" t="s">
        <v>3872</v>
      </c>
      <c r="G3528" s="1" t="s">
        <v>1725</v>
      </c>
      <c r="H3528" s="2" t="s">
        <v>521</v>
      </c>
      <c r="I3528" s="20" t="s">
        <v>10898</v>
      </c>
    </row>
    <row r="3529" spans="2:9" x14ac:dyDescent="0.3">
      <c r="B3529" s="1" t="s">
        <v>1746</v>
      </c>
      <c r="C3529" s="1" t="s">
        <v>2266</v>
      </c>
      <c r="D3529" s="1" t="s">
        <v>1871</v>
      </c>
      <c r="E3529" s="1" t="s">
        <v>2578</v>
      </c>
      <c r="F3529" s="6" t="s">
        <v>3873</v>
      </c>
      <c r="G3529" s="1" t="s">
        <v>1725</v>
      </c>
      <c r="H3529" s="2" t="s">
        <v>587</v>
      </c>
      <c r="I3529" s="20" t="s">
        <v>10898</v>
      </c>
    </row>
    <row r="3530" spans="2:9" x14ac:dyDescent="0.3">
      <c r="B3530" s="1" t="s">
        <v>1746</v>
      </c>
      <c r="C3530" s="1" t="s">
        <v>2266</v>
      </c>
      <c r="D3530" s="1" t="s">
        <v>1871</v>
      </c>
      <c r="E3530" s="1" t="s">
        <v>2867</v>
      </c>
      <c r="F3530" s="6" t="s">
        <v>3874</v>
      </c>
      <c r="G3530" s="1" t="s">
        <v>1725</v>
      </c>
      <c r="H3530" s="2" t="s">
        <v>916</v>
      </c>
      <c r="I3530" s="20" t="s">
        <v>10898</v>
      </c>
    </row>
    <row r="3531" spans="2:9" x14ac:dyDescent="0.3">
      <c r="B3531" s="1" t="s">
        <v>1746</v>
      </c>
      <c r="C3531" s="1" t="s">
        <v>2266</v>
      </c>
      <c r="D3531" s="1" t="s">
        <v>2507</v>
      </c>
      <c r="E3531" s="1" t="s">
        <v>2508</v>
      </c>
      <c r="F3531" s="6" t="s">
        <v>3875</v>
      </c>
      <c r="G3531" s="1" t="s">
        <v>1725</v>
      </c>
      <c r="H3531" s="2" t="s">
        <v>520</v>
      </c>
      <c r="I3531" s="20" t="s">
        <v>10898</v>
      </c>
    </row>
    <row r="3532" spans="2:9" x14ac:dyDescent="0.3">
      <c r="B3532" s="1" t="s">
        <v>1746</v>
      </c>
      <c r="C3532" s="1" t="s">
        <v>2266</v>
      </c>
      <c r="D3532" s="1" t="s">
        <v>2507</v>
      </c>
      <c r="E3532" s="1" t="s">
        <v>3260</v>
      </c>
      <c r="F3532" s="6" t="s">
        <v>3876</v>
      </c>
      <c r="G3532" s="1" t="s">
        <v>1725</v>
      </c>
      <c r="H3532" s="2" t="s">
        <v>1482</v>
      </c>
      <c r="I3532" s="20" t="s">
        <v>10898</v>
      </c>
    </row>
    <row r="3533" spans="2:9" x14ac:dyDescent="0.3">
      <c r="B3533" s="1" t="s">
        <v>1746</v>
      </c>
      <c r="C3533" s="1" t="s">
        <v>2266</v>
      </c>
      <c r="D3533" s="1" t="s">
        <v>2507</v>
      </c>
      <c r="E3533" s="1" t="s">
        <v>2634</v>
      </c>
      <c r="F3533" s="6" t="s">
        <v>3877</v>
      </c>
      <c r="G3533" s="1" t="s">
        <v>1725</v>
      </c>
      <c r="H3533" s="2" t="s">
        <v>637</v>
      </c>
      <c r="I3533" s="20" t="s">
        <v>10898</v>
      </c>
    </row>
    <row r="3534" spans="2:9" x14ac:dyDescent="0.3">
      <c r="B3534" s="1" t="s">
        <v>1746</v>
      </c>
      <c r="C3534" s="1" t="s">
        <v>2266</v>
      </c>
      <c r="D3534" s="1" t="s">
        <v>2771</v>
      </c>
      <c r="E3534" s="1" t="s">
        <v>2772</v>
      </c>
      <c r="F3534" s="6" t="s">
        <v>3878</v>
      </c>
      <c r="G3534" s="1" t="s">
        <v>1725</v>
      </c>
      <c r="H3534" s="2" t="s">
        <v>792</v>
      </c>
      <c r="I3534" s="20" t="s">
        <v>10898</v>
      </c>
    </row>
    <row r="3535" spans="2:9" x14ac:dyDescent="0.3">
      <c r="B3535" s="1" t="s">
        <v>1746</v>
      </c>
      <c r="C3535" s="1" t="s">
        <v>2266</v>
      </c>
      <c r="D3535" s="1" t="s">
        <v>2269</v>
      </c>
      <c r="E3535" s="1" t="s">
        <v>2770</v>
      </c>
      <c r="F3535" s="6" t="s">
        <v>3879</v>
      </c>
      <c r="G3535" s="1" t="s">
        <v>1725</v>
      </c>
      <c r="H3535" s="2" t="s">
        <v>791</v>
      </c>
      <c r="I3535" s="20" t="s">
        <v>10898</v>
      </c>
    </row>
    <row r="3536" spans="2:9" x14ac:dyDescent="0.3">
      <c r="B3536" s="1" t="s">
        <v>1746</v>
      </c>
      <c r="C3536" s="1" t="s">
        <v>2266</v>
      </c>
      <c r="D3536" s="1" t="s">
        <v>2269</v>
      </c>
      <c r="E3536" s="1" t="s">
        <v>1930</v>
      </c>
      <c r="F3536" s="6" t="s">
        <v>4522</v>
      </c>
      <c r="G3536" s="1" t="s">
        <v>4</v>
      </c>
      <c r="H3536" s="2" t="s">
        <v>334</v>
      </c>
      <c r="I3536" s="20" t="s">
        <v>10898</v>
      </c>
    </row>
    <row r="3537" spans="2:9" x14ac:dyDescent="0.3">
      <c r="B3537" s="1" t="s">
        <v>1746</v>
      </c>
      <c r="C3537" s="1" t="s">
        <v>2266</v>
      </c>
      <c r="D3537" s="1" t="s">
        <v>2635</v>
      </c>
      <c r="E3537" s="1" t="s">
        <v>2637</v>
      </c>
      <c r="F3537" s="6" t="s">
        <v>3880</v>
      </c>
      <c r="G3537" s="1" t="s">
        <v>1725</v>
      </c>
      <c r="H3537" s="2" t="s">
        <v>639</v>
      </c>
      <c r="I3537" s="20" t="s">
        <v>10898</v>
      </c>
    </row>
    <row r="3538" spans="2:9" x14ac:dyDescent="0.3">
      <c r="B3538" s="1" t="s">
        <v>1746</v>
      </c>
      <c r="C3538" s="1" t="s">
        <v>2266</v>
      </c>
      <c r="D3538" s="1" t="s">
        <v>2635</v>
      </c>
      <c r="E3538" s="1" t="s">
        <v>2930</v>
      </c>
      <c r="F3538" s="6" t="s">
        <v>3881</v>
      </c>
      <c r="G3538" s="1" t="s">
        <v>1725</v>
      </c>
      <c r="H3538" s="2" t="s">
        <v>989</v>
      </c>
      <c r="I3538" s="20" t="s">
        <v>10898</v>
      </c>
    </row>
    <row r="3539" spans="2:9" x14ac:dyDescent="0.3">
      <c r="B3539" s="1" t="s">
        <v>1746</v>
      </c>
      <c r="C3539" s="1" t="s">
        <v>2266</v>
      </c>
      <c r="D3539" s="1" t="s">
        <v>2635</v>
      </c>
      <c r="E3539" s="1" t="s">
        <v>2929</v>
      </c>
      <c r="F3539" s="6" t="s">
        <v>3882</v>
      </c>
      <c r="G3539" s="1" t="s">
        <v>1725</v>
      </c>
      <c r="H3539" s="2" t="s">
        <v>988</v>
      </c>
      <c r="I3539" s="20" t="s">
        <v>10898</v>
      </c>
    </row>
    <row r="3540" spans="2:9" x14ac:dyDescent="0.3">
      <c r="B3540" s="1" t="s">
        <v>1746</v>
      </c>
      <c r="C3540" s="1" t="s">
        <v>2266</v>
      </c>
      <c r="D3540" s="1" t="s">
        <v>2635</v>
      </c>
      <c r="E3540" s="1" t="s">
        <v>2636</v>
      </c>
      <c r="F3540" s="6" t="s">
        <v>3883</v>
      </c>
      <c r="G3540" s="1" t="s">
        <v>1725</v>
      </c>
      <c r="H3540" s="2" t="s">
        <v>638</v>
      </c>
      <c r="I3540" s="20" t="s">
        <v>10898</v>
      </c>
    </row>
    <row r="3541" spans="2:9" x14ac:dyDescent="0.3">
      <c r="B3541" s="16" t="s">
        <v>1746</v>
      </c>
      <c r="C3541" s="16" t="s">
        <v>2266</v>
      </c>
      <c r="D3541" s="16" t="s">
        <v>2924</v>
      </c>
      <c r="E3541" s="16" t="s">
        <v>11072</v>
      </c>
      <c r="F3541" s="15" t="s">
        <v>11073</v>
      </c>
      <c r="G3541" s="26" t="s">
        <v>6895</v>
      </c>
      <c r="H3541" s="27" t="s">
        <v>11074</v>
      </c>
      <c r="I3541" s="16" t="s">
        <v>10919</v>
      </c>
    </row>
    <row r="3542" spans="2:9" x14ac:dyDescent="0.3">
      <c r="B3542" s="16" t="s">
        <v>1746</v>
      </c>
      <c r="C3542" s="16" t="s">
        <v>2266</v>
      </c>
      <c r="D3542" s="16" t="s">
        <v>2924</v>
      </c>
      <c r="E3542" s="16" t="s">
        <v>11285</v>
      </c>
      <c r="F3542" s="15" t="s">
        <v>11286</v>
      </c>
      <c r="G3542" s="16" t="s">
        <v>10928</v>
      </c>
      <c r="H3542" s="16" t="s">
        <v>11287</v>
      </c>
      <c r="I3542" s="16" t="s">
        <v>10919</v>
      </c>
    </row>
    <row r="3543" spans="2:9" x14ac:dyDescent="0.3">
      <c r="B3543" s="1" t="s">
        <v>1746</v>
      </c>
      <c r="C3543" s="1" t="s">
        <v>2266</v>
      </c>
      <c r="D3543" s="1" t="s">
        <v>2924</v>
      </c>
      <c r="E3543" s="1" t="s">
        <v>3261</v>
      </c>
      <c r="F3543" s="6" t="s">
        <v>3884</v>
      </c>
      <c r="G3543" s="1" t="s">
        <v>1725</v>
      </c>
      <c r="H3543" s="2" t="s">
        <v>1483</v>
      </c>
      <c r="I3543" s="20" t="s">
        <v>10898</v>
      </c>
    </row>
    <row r="3544" spans="2:9" x14ac:dyDescent="0.3">
      <c r="B3544" s="1" t="s">
        <v>1746</v>
      </c>
      <c r="C3544" s="1" t="s">
        <v>2266</v>
      </c>
      <c r="D3544" s="1" t="s">
        <v>2924</v>
      </c>
      <c r="E3544" s="1" t="s">
        <v>1998</v>
      </c>
      <c r="F3544" s="6" t="s">
        <v>3885</v>
      </c>
      <c r="G3544" s="1" t="s">
        <v>1725</v>
      </c>
      <c r="H3544" s="2" t="s">
        <v>984</v>
      </c>
      <c r="I3544" s="20" t="s">
        <v>10898</v>
      </c>
    </row>
    <row r="3545" spans="2:9" x14ac:dyDescent="0.3">
      <c r="B3545" s="1" t="s">
        <v>1746</v>
      </c>
      <c r="C3545" s="1" t="s">
        <v>1781</v>
      </c>
      <c r="D3545" s="1" t="s">
        <v>2870</v>
      </c>
      <c r="E3545" s="1"/>
      <c r="F3545" s="6" t="s">
        <v>3886</v>
      </c>
      <c r="G3545" s="1" t="s">
        <v>1725</v>
      </c>
      <c r="H3545" s="2" t="s">
        <v>920</v>
      </c>
      <c r="I3545" s="20" t="s">
        <v>10898</v>
      </c>
    </row>
    <row r="3546" spans="2:9" x14ac:dyDescent="0.3">
      <c r="B3546" s="1" t="s">
        <v>1746</v>
      </c>
      <c r="C3546" s="1" t="s">
        <v>1781</v>
      </c>
      <c r="D3546" s="1" t="s">
        <v>2106</v>
      </c>
      <c r="E3546" s="1" t="s">
        <v>2107</v>
      </c>
      <c r="F3546" s="6" t="s">
        <v>4298</v>
      </c>
      <c r="G3546" s="1" t="s">
        <v>4</v>
      </c>
      <c r="H3546" s="2" t="s">
        <v>233</v>
      </c>
      <c r="I3546" s="20" t="s">
        <v>10898</v>
      </c>
    </row>
    <row r="3547" spans="2:9" x14ac:dyDescent="0.3">
      <c r="B3547" s="1" t="s">
        <v>1746</v>
      </c>
      <c r="C3547" s="1" t="s">
        <v>1781</v>
      </c>
      <c r="D3547" s="1" t="s">
        <v>2106</v>
      </c>
      <c r="E3547" s="1" t="s">
        <v>2198</v>
      </c>
      <c r="F3547" s="6" t="s">
        <v>4523</v>
      </c>
      <c r="G3547" s="1" t="s">
        <v>4</v>
      </c>
      <c r="H3547" s="2" t="s">
        <v>287</v>
      </c>
      <c r="I3547" s="20" t="s">
        <v>10898</v>
      </c>
    </row>
    <row r="3548" spans="2:9" x14ac:dyDescent="0.3">
      <c r="B3548" s="1" t="s">
        <v>1746</v>
      </c>
      <c r="C3548" s="1" t="s">
        <v>1781</v>
      </c>
      <c r="D3548" s="1" t="s">
        <v>2106</v>
      </c>
      <c r="E3548" s="1" t="s">
        <v>1863</v>
      </c>
      <c r="F3548" s="6" t="s">
        <v>3887</v>
      </c>
      <c r="G3548" s="1" t="s">
        <v>1725</v>
      </c>
      <c r="H3548" s="2" t="s">
        <v>1292</v>
      </c>
      <c r="I3548" s="20" t="s">
        <v>10898</v>
      </c>
    </row>
    <row r="3549" spans="2:9" x14ac:dyDescent="0.3">
      <c r="B3549" s="1" t="s">
        <v>1746</v>
      </c>
      <c r="C3549" s="1" t="s">
        <v>1781</v>
      </c>
      <c r="D3549" s="1" t="s">
        <v>2106</v>
      </c>
      <c r="E3549" s="1" t="s">
        <v>1863</v>
      </c>
      <c r="F3549" s="6" t="s">
        <v>3888</v>
      </c>
      <c r="G3549" s="1" t="s">
        <v>1725</v>
      </c>
      <c r="H3549" s="2" t="s">
        <v>826</v>
      </c>
      <c r="I3549" s="20" t="s">
        <v>10898</v>
      </c>
    </row>
    <row r="3550" spans="2:9" x14ac:dyDescent="0.3">
      <c r="B3550" s="1" t="s">
        <v>1746</v>
      </c>
      <c r="C3550" s="1" t="s">
        <v>1781</v>
      </c>
      <c r="D3550" s="1" t="s">
        <v>2210</v>
      </c>
      <c r="E3550" s="1" t="s">
        <v>2595</v>
      </c>
      <c r="F3550" s="6" t="s">
        <v>3889</v>
      </c>
      <c r="G3550" s="1" t="s">
        <v>1725</v>
      </c>
      <c r="H3550" s="2" t="s">
        <v>600</v>
      </c>
      <c r="I3550" s="20" t="s">
        <v>10898</v>
      </c>
    </row>
    <row r="3551" spans="2:9" x14ac:dyDescent="0.3">
      <c r="B3551" s="1" t="s">
        <v>1746</v>
      </c>
      <c r="C3551" s="1" t="s">
        <v>1781</v>
      </c>
      <c r="D3551" s="1" t="s">
        <v>2210</v>
      </c>
      <c r="E3551" s="1" t="s">
        <v>2211</v>
      </c>
      <c r="F3551" s="6" t="s">
        <v>4524</v>
      </c>
      <c r="G3551" s="1" t="s">
        <v>4</v>
      </c>
      <c r="H3551" s="2" t="s">
        <v>297</v>
      </c>
      <c r="I3551" s="20" t="s">
        <v>10898</v>
      </c>
    </row>
    <row r="3552" spans="2:9" x14ac:dyDescent="0.3">
      <c r="B3552" s="1" t="s">
        <v>1746</v>
      </c>
      <c r="C3552" s="1" t="s">
        <v>1781</v>
      </c>
      <c r="D3552" s="1" t="s">
        <v>2201</v>
      </c>
      <c r="E3552" s="1"/>
      <c r="F3552" s="6" t="s">
        <v>3890</v>
      </c>
      <c r="G3552" s="1" t="s">
        <v>1725</v>
      </c>
      <c r="H3552" s="2" t="s">
        <v>538</v>
      </c>
      <c r="I3552" s="20" t="s">
        <v>10898</v>
      </c>
    </row>
    <row r="3553" spans="2:9" x14ac:dyDescent="0.3">
      <c r="B3553" s="1" t="s">
        <v>1746</v>
      </c>
      <c r="C3553" s="1" t="s">
        <v>1781</v>
      </c>
      <c r="D3553" s="1" t="s">
        <v>2201</v>
      </c>
      <c r="E3553" s="5"/>
      <c r="F3553" s="6" t="s">
        <v>4525</v>
      </c>
      <c r="G3553" s="1" t="s">
        <v>4</v>
      </c>
      <c r="H3553" s="2" t="s">
        <v>289</v>
      </c>
      <c r="I3553" s="20" t="s">
        <v>10898</v>
      </c>
    </row>
    <row r="3554" spans="2:9" x14ac:dyDescent="0.3">
      <c r="B3554" s="1" t="s">
        <v>1746</v>
      </c>
      <c r="C3554" s="1" t="s">
        <v>1781</v>
      </c>
      <c r="D3554" s="1" t="s">
        <v>1804</v>
      </c>
      <c r="E3554" s="1" t="s">
        <v>1805</v>
      </c>
      <c r="F3554" s="6" t="s">
        <v>4299</v>
      </c>
      <c r="G3554" s="1" t="s">
        <v>4</v>
      </c>
      <c r="H3554" s="2" t="s">
        <v>41</v>
      </c>
      <c r="I3554" s="20" t="s">
        <v>10898</v>
      </c>
    </row>
    <row r="3555" spans="2:9" x14ac:dyDescent="0.3">
      <c r="B3555" s="1" t="s">
        <v>1746</v>
      </c>
      <c r="C3555" s="1" t="s">
        <v>1781</v>
      </c>
      <c r="D3555" s="1" t="s">
        <v>1804</v>
      </c>
      <c r="E3555" s="1" t="s">
        <v>3126</v>
      </c>
      <c r="F3555" s="6" t="s">
        <v>3891</v>
      </c>
      <c r="G3555" s="1" t="s">
        <v>1725</v>
      </c>
      <c r="H3555" s="2" t="s">
        <v>1293</v>
      </c>
      <c r="I3555" s="20" t="s">
        <v>10898</v>
      </c>
    </row>
    <row r="3556" spans="2:9" x14ac:dyDescent="0.3">
      <c r="B3556" s="1" t="s">
        <v>1746</v>
      </c>
      <c r="C3556" s="1" t="s">
        <v>1781</v>
      </c>
      <c r="D3556" s="1" t="s">
        <v>2199</v>
      </c>
      <c r="E3556" s="1" t="s">
        <v>2212</v>
      </c>
      <c r="F3556" s="6" t="s">
        <v>4300</v>
      </c>
      <c r="G3556" s="1" t="s">
        <v>4</v>
      </c>
      <c r="H3556" s="2" t="s">
        <v>298</v>
      </c>
      <c r="I3556" s="20" t="s">
        <v>10898</v>
      </c>
    </row>
    <row r="3557" spans="2:9" x14ac:dyDescent="0.3">
      <c r="B3557" s="1" t="s">
        <v>1746</v>
      </c>
      <c r="C3557" s="1" t="s">
        <v>1781</v>
      </c>
      <c r="D3557" s="1" t="s">
        <v>2199</v>
      </c>
      <c r="E3557" s="1" t="s">
        <v>2200</v>
      </c>
      <c r="F3557" s="6" t="s">
        <v>4526</v>
      </c>
      <c r="G3557" s="1" t="s">
        <v>4</v>
      </c>
      <c r="H3557" s="2" t="s">
        <v>288</v>
      </c>
      <c r="I3557" s="20" t="s">
        <v>10898</v>
      </c>
    </row>
    <row r="3558" spans="2:9" x14ac:dyDescent="0.3">
      <c r="B3558" s="1" t="s">
        <v>1746</v>
      </c>
      <c r="C3558" s="1" t="s">
        <v>1781</v>
      </c>
      <c r="D3558" s="1" t="s">
        <v>1986</v>
      </c>
      <c r="E3558" s="1" t="s">
        <v>2906</v>
      </c>
      <c r="F3558" s="6" t="s">
        <v>3892</v>
      </c>
      <c r="G3558" s="1" t="s">
        <v>1725</v>
      </c>
      <c r="H3558" s="2" t="s">
        <v>961</v>
      </c>
      <c r="I3558" s="20" t="s">
        <v>10898</v>
      </c>
    </row>
    <row r="3559" spans="2:9" x14ac:dyDescent="0.3">
      <c r="B3559" s="1" t="s">
        <v>1746</v>
      </c>
      <c r="C3559" s="1" t="s">
        <v>1781</v>
      </c>
      <c r="D3559" s="1" t="s">
        <v>1986</v>
      </c>
      <c r="E3559" s="1" t="s">
        <v>3240</v>
      </c>
      <c r="F3559" s="6" t="s">
        <v>3893</v>
      </c>
      <c r="G3559" s="1" t="s">
        <v>1725</v>
      </c>
      <c r="H3559" s="2" t="s">
        <v>1458</v>
      </c>
      <c r="I3559" s="20" t="s">
        <v>10898</v>
      </c>
    </row>
    <row r="3560" spans="2:9" x14ac:dyDescent="0.3">
      <c r="B3560" s="1" t="s">
        <v>1746</v>
      </c>
      <c r="C3560" s="1" t="s">
        <v>1781</v>
      </c>
      <c r="D3560" s="1" t="s">
        <v>1986</v>
      </c>
      <c r="E3560" s="1" t="s">
        <v>2088</v>
      </c>
      <c r="F3560" s="6" t="s">
        <v>4301</v>
      </c>
      <c r="G3560" s="1" t="s">
        <v>4</v>
      </c>
      <c r="H3560" s="2" t="s">
        <v>222</v>
      </c>
      <c r="I3560" s="20" t="s">
        <v>10898</v>
      </c>
    </row>
    <row r="3561" spans="2:9" x14ac:dyDescent="0.3">
      <c r="B3561" s="1" t="s">
        <v>1746</v>
      </c>
      <c r="C3561" s="1" t="s">
        <v>1781</v>
      </c>
      <c r="D3561" s="1" t="s">
        <v>1986</v>
      </c>
      <c r="E3561" s="1" t="s">
        <v>2088</v>
      </c>
      <c r="F3561" s="6" t="s">
        <v>3894</v>
      </c>
      <c r="G3561" s="1" t="s">
        <v>1725</v>
      </c>
      <c r="H3561" s="2" t="s">
        <v>614</v>
      </c>
      <c r="I3561" s="20" t="s">
        <v>10898</v>
      </c>
    </row>
    <row r="3562" spans="2:9" x14ac:dyDescent="0.3">
      <c r="B3562" s="1" t="s">
        <v>1746</v>
      </c>
      <c r="C3562" s="1" t="s">
        <v>1781</v>
      </c>
      <c r="D3562" s="1" t="s">
        <v>1986</v>
      </c>
      <c r="E3562" s="1" t="s">
        <v>1987</v>
      </c>
      <c r="F3562" s="6" t="s">
        <v>4527</v>
      </c>
      <c r="G3562" s="1" t="s">
        <v>4</v>
      </c>
      <c r="H3562" s="2" t="s">
        <v>157</v>
      </c>
      <c r="I3562" s="20" t="s">
        <v>10898</v>
      </c>
    </row>
    <row r="3563" spans="2:9" x14ac:dyDescent="0.3">
      <c r="B3563" s="1" t="s">
        <v>1746</v>
      </c>
      <c r="C3563" s="1" t="s">
        <v>1781</v>
      </c>
      <c r="D3563" s="1" t="s">
        <v>2881</v>
      </c>
      <c r="E3563" s="1"/>
      <c r="F3563" s="6" t="s">
        <v>3895</v>
      </c>
      <c r="G3563" s="1" t="s">
        <v>1725</v>
      </c>
      <c r="H3563" s="2" t="s">
        <v>935</v>
      </c>
      <c r="I3563" s="20" t="s">
        <v>10898</v>
      </c>
    </row>
    <row r="3564" spans="2:9" x14ac:dyDescent="0.3">
      <c r="B3564" s="1" t="s">
        <v>1746</v>
      </c>
      <c r="C3564" s="1" t="s">
        <v>1781</v>
      </c>
      <c r="D3564" s="1" t="s">
        <v>1811</v>
      </c>
      <c r="E3564" s="1" t="s">
        <v>3194</v>
      </c>
      <c r="F3564" s="6" t="s">
        <v>3896</v>
      </c>
      <c r="G3564" s="1" t="s">
        <v>1725</v>
      </c>
      <c r="H3564" s="2" t="s">
        <v>1409</v>
      </c>
      <c r="I3564" s="20" t="s">
        <v>10898</v>
      </c>
    </row>
    <row r="3565" spans="2:9" x14ac:dyDescent="0.3">
      <c r="B3565" s="1" t="s">
        <v>1746</v>
      </c>
      <c r="C3565" s="1" t="s">
        <v>1781</v>
      </c>
      <c r="D3565" s="1" t="s">
        <v>1811</v>
      </c>
      <c r="E3565" s="1" t="s">
        <v>1812</v>
      </c>
      <c r="F3565" s="6" t="s">
        <v>3897</v>
      </c>
      <c r="G3565" s="1" t="s">
        <v>4</v>
      </c>
      <c r="H3565" s="2" t="s">
        <v>47</v>
      </c>
      <c r="I3565" s="20" t="s">
        <v>10898</v>
      </c>
    </row>
    <row r="3566" spans="2:9" x14ac:dyDescent="0.3">
      <c r="B3566" s="1" t="s">
        <v>1746</v>
      </c>
      <c r="C3566" s="1" t="s">
        <v>1781</v>
      </c>
      <c r="D3566" s="1" t="s">
        <v>1811</v>
      </c>
      <c r="E3566" s="1" t="s">
        <v>1812</v>
      </c>
      <c r="F3566" s="6" t="s">
        <v>3897</v>
      </c>
      <c r="G3566" s="1" t="s">
        <v>1725</v>
      </c>
      <c r="H3566" s="2" t="s">
        <v>921</v>
      </c>
      <c r="I3566" s="20" t="s">
        <v>10898</v>
      </c>
    </row>
    <row r="3567" spans="2:9" x14ac:dyDescent="0.3">
      <c r="B3567" s="1" t="s">
        <v>1746</v>
      </c>
      <c r="C3567" s="1" t="s">
        <v>1781</v>
      </c>
      <c r="D3567" s="1" t="s">
        <v>1811</v>
      </c>
      <c r="E3567" s="1" t="s">
        <v>2203</v>
      </c>
      <c r="F3567" s="6" t="s">
        <v>4528</v>
      </c>
      <c r="G3567" s="1" t="s">
        <v>4</v>
      </c>
      <c r="H3567" s="2" t="s">
        <v>291</v>
      </c>
      <c r="I3567" s="20" t="s">
        <v>10898</v>
      </c>
    </row>
    <row r="3568" spans="2:9" x14ac:dyDescent="0.3">
      <c r="B3568" s="1" t="s">
        <v>1746</v>
      </c>
      <c r="C3568" s="1" t="s">
        <v>1781</v>
      </c>
      <c r="D3568" s="1" t="s">
        <v>1811</v>
      </c>
      <c r="E3568" s="1" t="s">
        <v>2203</v>
      </c>
      <c r="F3568" s="6" t="s">
        <v>4529</v>
      </c>
      <c r="G3568" s="1" t="s">
        <v>4</v>
      </c>
      <c r="H3568" s="2" t="s">
        <v>292</v>
      </c>
      <c r="I3568" s="20" t="s">
        <v>10898</v>
      </c>
    </row>
    <row r="3569" spans="2:9" x14ac:dyDescent="0.3">
      <c r="B3569" s="1" t="s">
        <v>1746</v>
      </c>
      <c r="C3569" s="1" t="s">
        <v>1781</v>
      </c>
      <c r="D3569" s="1" t="s">
        <v>1811</v>
      </c>
      <c r="E3569" s="1" t="s">
        <v>2202</v>
      </c>
      <c r="F3569" s="6" t="s">
        <v>3898</v>
      </c>
      <c r="G3569" s="1" t="s">
        <v>1725</v>
      </c>
      <c r="H3569" s="2" t="s">
        <v>934</v>
      </c>
      <c r="I3569" s="20" t="s">
        <v>10898</v>
      </c>
    </row>
    <row r="3570" spans="2:9" x14ac:dyDescent="0.3">
      <c r="B3570" s="1" t="s">
        <v>1746</v>
      </c>
      <c r="C3570" s="1" t="s">
        <v>1781</v>
      </c>
      <c r="D3570" s="1" t="s">
        <v>1811</v>
      </c>
      <c r="E3570" s="1" t="s">
        <v>2202</v>
      </c>
      <c r="F3570" s="6" t="s">
        <v>4530</v>
      </c>
      <c r="G3570" s="1" t="s">
        <v>4</v>
      </c>
      <c r="H3570" s="2" t="s">
        <v>290</v>
      </c>
      <c r="I3570" s="20" t="s">
        <v>10898</v>
      </c>
    </row>
    <row r="3571" spans="2:9" x14ac:dyDescent="0.3">
      <c r="B3571" s="1" t="s">
        <v>1746</v>
      </c>
      <c r="C3571" s="1" t="s">
        <v>1781</v>
      </c>
      <c r="D3571" s="1" t="s">
        <v>1811</v>
      </c>
      <c r="E3571" s="1" t="s">
        <v>2213</v>
      </c>
      <c r="F3571" s="6" t="s">
        <v>4302</v>
      </c>
      <c r="G3571" s="1" t="s">
        <v>4</v>
      </c>
      <c r="H3571" s="2" t="s">
        <v>299</v>
      </c>
      <c r="I3571" s="20" t="s">
        <v>10898</v>
      </c>
    </row>
    <row r="3572" spans="2:9" x14ac:dyDescent="0.3">
      <c r="B3572" s="1" t="s">
        <v>1746</v>
      </c>
      <c r="C3572" s="1" t="s">
        <v>1781</v>
      </c>
      <c r="D3572" s="1" t="s">
        <v>1811</v>
      </c>
      <c r="E3572" s="1" t="s">
        <v>2213</v>
      </c>
      <c r="F3572" s="6" t="s">
        <v>3899</v>
      </c>
      <c r="G3572" s="1" t="s">
        <v>1725</v>
      </c>
      <c r="H3572" s="2" t="s">
        <v>1408</v>
      </c>
      <c r="I3572" s="20" t="s">
        <v>10898</v>
      </c>
    </row>
    <row r="3573" spans="2:9" x14ac:dyDescent="0.3">
      <c r="B3573" s="1" t="s">
        <v>1746</v>
      </c>
      <c r="C3573" s="1" t="s">
        <v>1781</v>
      </c>
      <c r="D3573" s="1" t="s">
        <v>2207</v>
      </c>
      <c r="E3573" s="1" t="s">
        <v>2208</v>
      </c>
      <c r="F3573" s="6" t="s">
        <v>4531</v>
      </c>
      <c r="G3573" s="1" t="s">
        <v>4</v>
      </c>
      <c r="H3573" s="2" t="s">
        <v>295</v>
      </c>
      <c r="I3573" s="20" t="s">
        <v>10898</v>
      </c>
    </row>
    <row r="3574" spans="2:9" x14ac:dyDescent="0.3">
      <c r="B3574" s="1" t="s">
        <v>1746</v>
      </c>
      <c r="C3574" s="1" t="s">
        <v>1781</v>
      </c>
      <c r="D3574" s="1" t="s">
        <v>2207</v>
      </c>
      <c r="E3574" s="1" t="s">
        <v>2299</v>
      </c>
      <c r="F3574" s="6" t="s">
        <v>4303</v>
      </c>
      <c r="G3574" s="1" t="s">
        <v>4</v>
      </c>
      <c r="H3574" s="2" t="s">
        <v>354</v>
      </c>
      <c r="I3574" s="20" t="s">
        <v>10898</v>
      </c>
    </row>
    <row r="3575" spans="2:9" x14ac:dyDescent="0.3">
      <c r="B3575" s="1" t="s">
        <v>1746</v>
      </c>
      <c r="C3575" s="1" t="s">
        <v>1781</v>
      </c>
      <c r="D3575" s="1" t="s">
        <v>2207</v>
      </c>
      <c r="E3575" s="1" t="s">
        <v>2214</v>
      </c>
      <c r="F3575" s="6" t="s">
        <v>4304</v>
      </c>
      <c r="G3575" s="1" t="s">
        <v>4</v>
      </c>
      <c r="H3575" s="2" t="s">
        <v>300</v>
      </c>
      <c r="I3575" s="20" t="s">
        <v>10898</v>
      </c>
    </row>
    <row r="3576" spans="2:9" x14ac:dyDescent="0.3">
      <c r="B3576" s="1" t="s">
        <v>1746</v>
      </c>
      <c r="C3576" s="1" t="s">
        <v>1781</v>
      </c>
      <c r="D3576" s="1" t="s">
        <v>2207</v>
      </c>
      <c r="E3576" s="1" t="s">
        <v>2209</v>
      </c>
      <c r="F3576" s="6" t="s">
        <v>4532</v>
      </c>
      <c r="G3576" s="1" t="s">
        <v>4</v>
      </c>
      <c r="H3576" s="2" t="s">
        <v>296</v>
      </c>
      <c r="I3576" s="20" t="s">
        <v>10898</v>
      </c>
    </row>
    <row r="3577" spans="2:9" x14ac:dyDescent="0.3">
      <c r="B3577" s="1" t="s">
        <v>1746</v>
      </c>
      <c r="C3577" s="1" t="s">
        <v>1781</v>
      </c>
      <c r="D3577" s="1" t="s">
        <v>2207</v>
      </c>
      <c r="E3577" s="1" t="s">
        <v>2209</v>
      </c>
      <c r="F3577" s="6" t="s">
        <v>3900</v>
      </c>
      <c r="G3577" s="1" t="s">
        <v>1725</v>
      </c>
      <c r="H3577" s="2" t="s">
        <v>601</v>
      </c>
      <c r="I3577" s="20" t="s">
        <v>10898</v>
      </c>
    </row>
    <row r="3578" spans="2:9" x14ac:dyDescent="0.3">
      <c r="B3578" s="1" t="s">
        <v>1746</v>
      </c>
      <c r="C3578" s="1" t="s">
        <v>1781</v>
      </c>
      <c r="D3578" s="1" t="s">
        <v>1782</v>
      </c>
      <c r="E3578" s="1" t="s">
        <v>1808</v>
      </c>
      <c r="F3578" s="6" t="s">
        <v>4533</v>
      </c>
      <c r="G3578" s="1" t="s">
        <v>4</v>
      </c>
      <c r="H3578" s="2" t="s">
        <v>44</v>
      </c>
      <c r="I3578" s="20" t="s">
        <v>10898</v>
      </c>
    </row>
    <row r="3579" spans="2:9" x14ac:dyDescent="0.3">
      <c r="B3579" s="1" t="s">
        <v>1746</v>
      </c>
      <c r="C3579" s="1" t="s">
        <v>1781</v>
      </c>
      <c r="D3579" s="1" t="s">
        <v>1782</v>
      </c>
      <c r="E3579" s="1" t="s">
        <v>3397</v>
      </c>
      <c r="F3579" s="6" t="s">
        <v>4305</v>
      </c>
      <c r="G3579" s="1" t="s">
        <v>4</v>
      </c>
      <c r="H3579" s="2" t="s">
        <v>43</v>
      </c>
      <c r="I3579" s="20" t="s">
        <v>10898</v>
      </c>
    </row>
    <row r="3580" spans="2:9" x14ac:dyDescent="0.3">
      <c r="B3580" s="1" t="s">
        <v>1746</v>
      </c>
      <c r="C3580" s="1" t="s">
        <v>1781</v>
      </c>
      <c r="D3580" s="1" t="s">
        <v>1782</v>
      </c>
      <c r="E3580" s="1" t="s">
        <v>2587</v>
      </c>
      <c r="F3580" s="6" t="s">
        <v>3901</v>
      </c>
      <c r="G3580" s="1" t="s">
        <v>1725</v>
      </c>
      <c r="H3580" s="2" t="s">
        <v>1399</v>
      </c>
      <c r="I3580" s="20" t="s">
        <v>10898</v>
      </c>
    </row>
    <row r="3581" spans="2:9" x14ac:dyDescent="0.3">
      <c r="B3581" s="1" t="s">
        <v>1746</v>
      </c>
      <c r="C3581" s="1" t="s">
        <v>1781</v>
      </c>
      <c r="D3581" s="1" t="s">
        <v>1782</v>
      </c>
      <c r="E3581" s="1" t="s">
        <v>2587</v>
      </c>
      <c r="F3581" s="6" t="s">
        <v>3902</v>
      </c>
      <c r="G3581" s="1" t="s">
        <v>1725</v>
      </c>
      <c r="H3581" s="2" t="s">
        <v>592</v>
      </c>
      <c r="I3581" s="20" t="s">
        <v>10898</v>
      </c>
    </row>
    <row r="3582" spans="2:9" x14ac:dyDescent="0.3">
      <c r="B3582" s="1" t="s">
        <v>1746</v>
      </c>
      <c r="C3582" s="1" t="s">
        <v>1781</v>
      </c>
      <c r="D3582" s="1" t="s">
        <v>1782</v>
      </c>
      <c r="E3582" s="1" t="s">
        <v>1783</v>
      </c>
      <c r="F3582" s="6" t="s">
        <v>4306</v>
      </c>
      <c r="G3582" s="1" t="s">
        <v>4</v>
      </c>
      <c r="H3582" s="2" t="s">
        <v>28</v>
      </c>
      <c r="I3582" s="20" t="s">
        <v>10898</v>
      </c>
    </row>
    <row r="3583" spans="2:9" x14ac:dyDescent="0.3">
      <c r="B3583" s="1" t="s">
        <v>1746</v>
      </c>
      <c r="C3583" s="1" t="s">
        <v>1781</v>
      </c>
      <c r="D3583" s="1" t="s">
        <v>1782</v>
      </c>
      <c r="E3583" s="1" t="s">
        <v>2315</v>
      </c>
      <c r="F3583" s="6" t="s">
        <v>3903</v>
      </c>
      <c r="G3583" s="1" t="s">
        <v>1725</v>
      </c>
      <c r="H3583" s="2" t="s">
        <v>1400</v>
      </c>
      <c r="I3583" s="20" t="s">
        <v>10898</v>
      </c>
    </row>
    <row r="3584" spans="2:9" x14ac:dyDescent="0.3">
      <c r="B3584" s="1" t="s">
        <v>1746</v>
      </c>
      <c r="C3584" s="1" t="s">
        <v>1781</v>
      </c>
      <c r="D3584" s="1" t="s">
        <v>1782</v>
      </c>
      <c r="E3584" s="1" t="s">
        <v>1809</v>
      </c>
      <c r="F3584" s="6" t="s">
        <v>4307</v>
      </c>
      <c r="G3584" s="1" t="s">
        <v>4</v>
      </c>
      <c r="H3584" s="2" t="s">
        <v>45</v>
      </c>
      <c r="I3584" s="20" t="s">
        <v>10898</v>
      </c>
    </row>
    <row r="3585" spans="2:9" x14ac:dyDescent="0.3">
      <c r="B3585" s="1" t="s">
        <v>1746</v>
      </c>
      <c r="C3585" s="1" t="s">
        <v>1781</v>
      </c>
      <c r="D3585" s="1" t="s">
        <v>2204</v>
      </c>
      <c r="E3585" s="1" t="s">
        <v>2876</v>
      </c>
      <c r="F3585" s="6" t="s">
        <v>3904</v>
      </c>
      <c r="G3585" s="1" t="s">
        <v>1725</v>
      </c>
      <c r="H3585" s="2" t="s">
        <v>929</v>
      </c>
      <c r="I3585" s="20" t="s">
        <v>10898</v>
      </c>
    </row>
    <row r="3586" spans="2:9" x14ac:dyDescent="0.3">
      <c r="B3586" s="1" t="s">
        <v>1746</v>
      </c>
      <c r="C3586" s="1" t="s">
        <v>1781</v>
      </c>
      <c r="D3586" s="1" t="s">
        <v>2204</v>
      </c>
      <c r="E3586" s="1" t="s">
        <v>2206</v>
      </c>
      <c r="F3586" s="6" t="s">
        <v>4534</v>
      </c>
      <c r="G3586" s="1" t="s">
        <v>4</v>
      </c>
      <c r="H3586" s="2" t="s">
        <v>294</v>
      </c>
      <c r="I3586" s="20" t="s">
        <v>10898</v>
      </c>
    </row>
    <row r="3587" spans="2:9" x14ac:dyDescent="0.3">
      <c r="B3587" s="1" t="s">
        <v>1746</v>
      </c>
      <c r="C3587" s="1" t="s">
        <v>1781</v>
      </c>
      <c r="D3587" s="1" t="s">
        <v>2204</v>
      </c>
      <c r="E3587" s="1" t="s">
        <v>3401</v>
      </c>
      <c r="F3587" s="6" t="s">
        <v>3905</v>
      </c>
      <c r="G3587" s="1" t="s">
        <v>1725</v>
      </c>
      <c r="H3587" s="2" t="s">
        <v>1404</v>
      </c>
      <c r="I3587" s="20" t="s">
        <v>10898</v>
      </c>
    </row>
    <row r="3588" spans="2:9" x14ac:dyDescent="0.3">
      <c r="B3588" s="1" t="s">
        <v>1746</v>
      </c>
      <c r="C3588" s="1" t="s">
        <v>1781</v>
      </c>
      <c r="D3588" s="1" t="s">
        <v>2204</v>
      </c>
      <c r="E3588" s="1" t="s">
        <v>2877</v>
      </c>
      <c r="F3588" s="6" t="s">
        <v>3906</v>
      </c>
      <c r="G3588" s="1" t="s">
        <v>1725</v>
      </c>
      <c r="H3588" s="2" t="s">
        <v>930</v>
      </c>
      <c r="I3588" s="20" t="s">
        <v>10898</v>
      </c>
    </row>
    <row r="3589" spans="2:9" x14ac:dyDescent="0.3">
      <c r="B3589" s="1" t="s">
        <v>1746</v>
      </c>
      <c r="C3589" s="1" t="s">
        <v>1781</v>
      </c>
      <c r="D3589" s="1" t="s">
        <v>2204</v>
      </c>
      <c r="E3589" s="1" t="s">
        <v>2875</v>
      </c>
      <c r="F3589" s="6" t="s">
        <v>3907</v>
      </c>
      <c r="G3589" s="1" t="s">
        <v>1725</v>
      </c>
      <c r="H3589" s="2" t="s">
        <v>928</v>
      </c>
      <c r="I3589" s="20" t="s">
        <v>10898</v>
      </c>
    </row>
    <row r="3590" spans="2:9" x14ac:dyDescent="0.3">
      <c r="B3590" s="1" t="s">
        <v>1746</v>
      </c>
      <c r="C3590" s="1" t="s">
        <v>1781</v>
      </c>
      <c r="D3590" s="1" t="s">
        <v>2204</v>
      </c>
      <c r="E3590" s="1" t="s">
        <v>2205</v>
      </c>
      <c r="F3590" s="6" t="s">
        <v>4535</v>
      </c>
      <c r="G3590" s="1" t="s">
        <v>4</v>
      </c>
      <c r="H3590" s="2" t="s">
        <v>293</v>
      </c>
      <c r="I3590" s="20" t="s">
        <v>10898</v>
      </c>
    </row>
    <row r="3591" spans="2:9" x14ac:dyDescent="0.3">
      <c r="B3591" s="16" t="s">
        <v>1746</v>
      </c>
      <c r="C3591" s="16" t="s">
        <v>1781</v>
      </c>
      <c r="D3591" s="16" t="s">
        <v>10989</v>
      </c>
      <c r="E3591" s="16"/>
      <c r="F3591" s="15" t="s">
        <v>10990</v>
      </c>
      <c r="G3591" s="16" t="s">
        <v>6895</v>
      </c>
      <c r="H3591" s="16" t="s">
        <v>10991</v>
      </c>
      <c r="I3591" s="16" t="s">
        <v>10919</v>
      </c>
    </row>
    <row r="3592" spans="2:9" x14ac:dyDescent="0.3">
      <c r="B3592" s="1" t="s">
        <v>1746</v>
      </c>
      <c r="C3592" s="1" t="s">
        <v>1781</v>
      </c>
      <c r="D3592" s="1" t="s">
        <v>1806</v>
      </c>
      <c r="E3592" s="1" t="s">
        <v>1807</v>
      </c>
      <c r="F3592" s="6" t="s">
        <v>4308</v>
      </c>
      <c r="G3592" s="1" t="s">
        <v>4</v>
      </c>
      <c r="H3592" s="2" t="s">
        <v>42</v>
      </c>
      <c r="I3592" s="20" t="s">
        <v>10898</v>
      </c>
    </row>
    <row r="3593" spans="2:9" x14ac:dyDescent="0.3">
      <c r="B3593" s="1" t="s">
        <v>1746</v>
      </c>
      <c r="C3593" s="1" t="s">
        <v>1750</v>
      </c>
      <c r="D3593" s="1" t="s">
        <v>1751</v>
      </c>
      <c r="E3593" s="1" t="s">
        <v>1785</v>
      </c>
      <c r="F3593" s="6" t="s">
        <v>4536</v>
      </c>
      <c r="G3593" s="1" t="s">
        <v>4</v>
      </c>
      <c r="H3593" s="2" t="s">
        <v>30</v>
      </c>
      <c r="I3593" s="20" t="s">
        <v>10898</v>
      </c>
    </row>
    <row r="3594" spans="2:9" x14ac:dyDescent="0.3">
      <c r="B3594" s="16" t="s">
        <v>1746</v>
      </c>
      <c r="C3594" s="16" t="s">
        <v>1750</v>
      </c>
      <c r="D3594" s="16" t="s">
        <v>1751</v>
      </c>
      <c r="E3594" s="16" t="s">
        <v>9314</v>
      </c>
      <c r="F3594" s="15" t="s">
        <v>11116</v>
      </c>
      <c r="G3594" s="16" t="s">
        <v>10928</v>
      </c>
      <c r="H3594" s="16" t="s">
        <v>11117</v>
      </c>
      <c r="I3594" s="16" t="s">
        <v>10919</v>
      </c>
    </row>
    <row r="3595" spans="2:9" x14ac:dyDescent="0.3">
      <c r="B3595" s="1" t="s">
        <v>1746</v>
      </c>
      <c r="C3595" s="1" t="s">
        <v>1750</v>
      </c>
      <c r="D3595" s="1" t="s">
        <v>1751</v>
      </c>
      <c r="E3595" s="1" t="s">
        <v>1752</v>
      </c>
      <c r="F3595" s="6" t="s">
        <v>4309</v>
      </c>
      <c r="G3595" s="1" t="s">
        <v>4</v>
      </c>
      <c r="H3595" s="2" t="s">
        <v>13</v>
      </c>
      <c r="I3595" s="20" t="s">
        <v>10898</v>
      </c>
    </row>
    <row r="3596" spans="2:9" x14ac:dyDescent="0.3">
      <c r="B3596" s="1" t="s">
        <v>1746</v>
      </c>
      <c r="C3596" s="1" t="s">
        <v>1750</v>
      </c>
      <c r="D3596" s="1" t="s">
        <v>1751</v>
      </c>
      <c r="E3596" s="1" t="s">
        <v>2854</v>
      </c>
      <c r="F3596" s="6" t="s">
        <v>3908</v>
      </c>
      <c r="G3596" s="1" t="s">
        <v>1725</v>
      </c>
      <c r="H3596" s="2" t="s">
        <v>905</v>
      </c>
      <c r="I3596" s="20" t="s">
        <v>10898</v>
      </c>
    </row>
    <row r="3597" spans="2:9" x14ac:dyDescent="0.3">
      <c r="B3597" s="1" t="s">
        <v>1746</v>
      </c>
      <c r="C3597" s="1" t="s">
        <v>1750</v>
      </c>
      <c r="D3597" s="1" t="s">
        <v>2918</v>
      </c>
      <c r="E3597" s="1" t="s">
        <v>2919</v>
      </c>
      <c r="F3597" s="6" t="s">
        <v>3909</v>
      </c>
      <c r="G3597" s="1" t="s">
        <v>1725</v>
      </c>
      <c r="H3597" s="2" t="s">
        <v>977</v>
      </c>
      <c r="I3597" s="20" t="s">
        <v>10898</v>
      </c>
    </row>
    <row r="3598" spans="2:9" x14ac:dyDescent="0.3">
      <c r="B3598" s="1" t="s">
        <v>1746</v>
      </c>
      <c r="C3598" s="1" t="s">
        <v>1750</v>
      </c>
      <c r="D3598" s="1" t="s">
        <v>2098</v>
      </c>
      <c r="E3598" s="1" t="s">
        <v>2616</v>
      </c>
      <c r="F3598" s="6" t="s">
        <v>3910</v>
      </c>
      <c r="G3598" s="1" t="s">
        <v>1725</v>
      </c>
      <c r="H3598" s="2" t="s">
        <v>1448</v>
      </c>
      <c r="I3598" s="20" t="s">
        <v>10898</v>
      </c>
    </row>
    <row r="3599" spans="2:9" x14ac:dyDescent="0.3">
      <c r="B3599" s="1" t="s">
        <v>1746</v>
      </c>
      <c r="C3599" s="1" t="s">
        <v>1750</v>
      </c>
      <c r="D3599" s="1" t="s">
        <v>2098</v>
      </c>
      <c r="E3599" s="1" t="s">
        <v>2099</v>
      </c>
      <c r="F3599" s="6" t="s">
        <v>4310</v>
      </c>
      <c r="G3599" s="1" t="s">
        <v>4</v>
      </c>
      <c r="H3599" s="2" t="s">
        <v>228</v>
      </c>
      <c r="I3599" s="20" t="s">
        <v>10898</v>
      </c>
    </row>
    <row r="3600" spans="2:9" x14ac:dyDescent="0.3">
      <c r="B3600" s="1" t="s">
        <v>1746</v>
      </c>
      <c r="C3600" s="1" t="s">
        <v>1750</v>
      </c>
      <c r="D3600" s="1" t="s">
        <v>2098</v>
      </c>
      <c r="E3600" s="1" t="s">
        <v>2100</v>
      </c>
      <c r="F3600" s="6" t="s">
        <v>4311</v>
      </c>
      <c r="G3600" s="1" t="s">
        <v>4</v>
      </c>
      <c r="H3600" s="2" t="s">
        <v>229</v>
      </c>
      <c r="I3600" s="20" t="s">
        <v>10898</v>
      </c>
    </row>
    <row r="3601" spans="2:9" x14ac:dyDescent="0.3">
      <c r="B3601" s="1" t="s">
        <v>1746</v>
      </c>
      <c r="C3601" s="1" t="s">
        <v>1750</v>
      </c>
      <c r="D3601" s="1" t="s">
        <v>1768</v>
      </c>
      <c r="E3601" s="1" t="s">
        <v>3179</v>
      </c>
      <c r="F3601" s="6" t="s">
        <v>3911</v>
      </c>
      <c r="G3601" s="1" t="s">
        <v>1725</v>
      </c>
      <c r="H3601" s="2" t="s">
        <v>1384</v>
      </c>
      <c r="I3601" s="20" t="s">
        <v>10898</v>
      </c>
    </row>
    <row r="3602" spans="2:9" x14ac:dyDescent="0.3">
      <c r="B3602" s="1" t="s">
        <v>1746</v>
      </c>
      <c r="C3602" s="1" t="s">
        <v>1750</v>
      </c>
      <c r="D3602" s="1" t="s">
        <v>1768</v>
      </c>
      <c r="E3602" s="1" t="s">
        <v>2572</v>
      </c>
      <c r="F3602" s="6" t="s">
        <v>3912</v>
      </c>
      <c r="G3602" s="1" t="s">
        <v>1725</v>
      </c>
      <c r="H3602" s="2" t="s">
        <v>582</v>
      </c>
      <c r="I3602" s="20" t="s">
        <v>10898</v>
      </c>
    </row>
    <row r="3603" spans="2:9" x14ac:dyDescent="0.3">
      <c r="B3603" s="1" t="s">
        <v>1746</v>
      </c>
      <c r="C3603" s="1" t="s">
        <v>1750</v>
      </c>
      <c r="D3603" s="1" t="s">
        <v>1768</v>
      </c>
      <c r="E3603" s="1" t="s">
        <v>1769</v>
      </c>
      <c r="F3603" s="6" t="s">
        <v>4537</v>
      </c>
      <c r="G3603" s="1" t="s">
        <v>4</v>
      </c>
      <c r="H3603" s="2" t="s">
        <v>22</v>
      </c>
      <c r="I3603" s="20" t="s">
        <v>10898</v>
      </c>
    </row>
    <row r="3604" spans="2:9" x14ac:dyDescent="0.3">
      <c r="B3604" s="1" t="s">
        <v>1746</v>
      </c>
      <c r="C3604" s="1" t="s">
        <v>1750</v>
      </c>
      <c r="D3604" s="1" t="s">
        <v>1768</v>
      </c>
      <c r="E3604" s="1" t="s">
        <v>1784</v>
      </c>
      <c r="F3604" s="6" t="s">
        <v>4312</v>
      </c>
      <c r="G3604" s="1" t="s">
        <v>4</v>
      </c>
      <c r="H3604" s="2" t="s">
        <v>29</v>
      </c>
      <c r="I3604" s="20" t="s">
        <v>10898</v>
      </c>
    </row>
    <row r="3605" spans="2:9" x14ac:dyDescent="0.3">
      <c r="B3605" s="1" t="s">
        <v>1746</v>
      </c>
      <c r="C3605" s="1" t="s">
        <v>1750</v>
      </c>
      <c r="D3605" s="1" t="s">
        <v>1768</v>
      </c>
      <c r="E3605" s="1" t="s">
        <v>3180</v>
      </c>
      <c r="F3605" s="6" t="s">
        <v>3913</v>
      </c>
      <c r="G3605" s="1" t="s">
        <v>1725</v>
      </c>
      <c r="H3605" s="2" t="s">
        <v>1385</v>
      </c>
      <c r="I3605" s="20" t="s">
        <v>10898</v>
      </c>
    </row>
    <row r="3606" spans="2:9" x14ac:dyDescent="0.3">
      <c r="B3606" s="1" t="s">
        <v>1746</v>
      </c>
      <c r="C3606" s="1" t="s">
        <v>1750</v>
      </c>
      <c r="D3606" s="1" t="s">
        <v>3176</v>
      </c>
      <c r="E3606" s="1" t="s">
        <v>3177</v>
      </c>
      <c r="F3606" s="6" t="s">
        <v>3914</v>
      </c>
      <c r="G3606" s="1" t="s">
        <v>1725</v>
      </c>
      <c r="H3606" s="2" t="s">
        <v>1380</v>
      </c>
      <c r="I3606" s="20" t="s">
        <v>10898</v>
      </c>
    </row>
    <row r="3607" spans="2:9" x14ac:dyDescent="0.3">
      <c r="B3607" s="1" t="s">
        <v>1746</v>
      </c>
      <c r="C3607" s="1" t="s">
        <v>1750</v>
      </c>
      <c r="D3607" s="1" t="s">
        <v>3178</v>
      </c>
      <c r="E3607" s="1" t="s">
        <v>2460</v>
      </c>
      <c r="F3607" s="6" t="s">
        <v>3915</v>
      </c>
      <c r="G3607" s="1" t="s">
        <v>1725</v>
      </c>
      <c r="H3607" s="2" t="s">
        <v>1382</v>
      </c>
      <c r="I3607" s="20" t="s">
        <v>10898</v>
      </c>
    </row>
    <row r="3608" spans="2:9" x14ac:dyDescent="0.3">
      <c r="B3608" s="1" t="s">
        <v>1746</v>
      </c>
      <c r="C3608" s="1" t="s">
        <v>1750</v>
      </c>
      <c r="D3608" s="1" t="s">
        <v>2104</v>
      </c>
      <c r="E3608" s="1" t="s">
        <v>2105</v>
      </c>
      <c r="F3608" s="6" t="s">
        <v>4313</v>
      </c>
      <c r="G3608" s="1" t="s">
        <v>4</v>
      </c>
      <c r="H3608" s="2" t="s">
        <v>232</v>
      </c>
      <c r="I3608" s="20" t="s">
        <v>10898</v>
      </c>
    </row>
    <row r="3609" spans="2:9" x14ac:dyDescent="0.3">
      <c r="B3609" s="1" t="s">
        <v>1746</v>
      </c>
      <c r="C3609" s="1" t="s">
        <v>1750</v>
      </c>
      <c r="D3609" s="1" t="s">
        <v>2104</v>
      </c>
      <c r="E3609" s="1" t="s">
        <v>2853</v>
      </c>
      <c r="F3609" s="6" t="s">
        <v>3916</v>
      </c>
      <c r="G3609" s="1" t="s">
        <v>1725</v>
      </c>
      <c r="H3609" s="2" t="s">
        <v>904</v>
      </c>
      <c r="I3609" s="20" t="s">
        <v>10898</v>
      </c>
    </row>
    <row r="3610" spans="2:9" x14ac:dyDescent="0.3">
      <c r="B3610" s="1" t="s">
        <v>1746</v>
      </c>
      <c r="C3610" s="1" t="s">
        <v>1750</v>
      </c>
      <c r="D3610" s="1" t="s">
        <v>2084</v>
      </c>
      <c r="E3610" s="1" t="s">
        <v>3252</v>
      </c>
      <c r="F3610" s="6" t="s">
        <v>3917</v>
      </c>
      <c r="G3610" s="1" t="s">
        <v>1725</v>
      </c>
      <c r="H3610" s="2" t="s">
        <v>1472</v>
      </c>
      <c r="I3610" s="20" t="s">
        <v>10898</v>
      </c>
    </row>
    <row r="3611" spans="2:9" x14ac:dyDescent="0.3">
      <c r="B3611" s="1" t="s">
        <v>1746</v>
      </c>
      <c r="C3611" s="1" t="s">
        <v>1750</v>
      </c>
      <c r="D3611" s="1" t="s">
        <v>2084</v>
      </c>
      <c r="E3611" s="1" t="s">
        <v>2085</v>
      </c>
      <c r="F3611" s="6" t="s">
        <v>3918</v>
      </c>
      <c r="G3611" s="1" t="s">
        <v>1725</v>
      </c>
      <c r="H3611" s="2" t="s">
        <v>958</v>
      </c>
      <c r="I3611" s="20" t="s">
        <v>10898</v>
      </c>
    </row>
    <row r="3612" spans="2:9" x14ac:dyDescent="0.3">
      <c r="B3612" s="1" t="s">
        <v>1746</v>
      </c>
      <c r="C3612" s="1" t="s">
        <v>1750</v>
      </c>
      <c r="D3612" s="1" t="s">
        <v>2084</v>
      </c>
      <c r="E3612" s="1" t="s">
        <v>2085</v>
      </c>
      <c r="F3612" s="6" t="s">
        <v>4314</v>
      </c>
      <c r="G3612" s="1" t="s">
        <v>4</v>
      </c>
      <c r="H3612" s="2" t="s">
        <v>220</v>
      </c>
      <c r="I3612" s="20" t="s">
        <v>10898</v>
      </c>
    </row>
    <row r="3613" spans="2:9" x14ac:dyDescent="0.3">
      <c r="B3613" s="1" t="s">
        <v>1746</v>
      </c>
      <c r="C3613" s="1" t="s">
        <v>1750</v>
      </c>
      <c r="D3613" s="1" t="s">
        <v>2084</v>
      </c>
      <c r="E3613" s="1" t="s">
        <v>2085</v>
      </c>
      <c r="F3613" s="6" t="s">
        <v>3919</v>
      </c>
      <c r="G3613" s="1" t="s">
        <v>1725</v>
      </c>
      <c r="H3613" s="2" t="s">
        <v>959</v>
      </c>
      <c r="I3613" s="20" t="s">
        <v>10898</v>
      </c>
    </row>
    <row r="3614" spans="2:9" x14ac:dyDescent="0.3">
      <c r="B3614" s="1" t="s">
        <v>1746</v>
      </c>
      <c r="C3614" s="1" t="s">
        <v>1750</v>
      </c>
      <c r="D3614" s="1" t="s">
        <v>2084</v>
      </c>
      <c r="E3614" s="1" t="s">
        <v>2095</v>
      </c>
      <c r="F3614" s="6" t="s">
        <v>4315</v>
      </c>
      <c r="G3614" s="1" t="s">
        <v>4</v>
      </c>
      <c r="H3614" s="2" t="s">
        <v>226</v>
      </c>
      <c r="I3614" s="20" t="s">
        <v>10898</v>
      </c>
    </row>
    <row r="3615" spans="2:9" x14ac:dyDescent="0.3">
      <c r="B3615" s="1" t="s">
        <v>1746</v>
      </c>
      <c r="C3615" s="1" t="s">
        <v>1750</v>
      </c>
      <c r="D3615" s="1" t="s">
        <v>2101</v>
      </c>
      <c r="E3615" s="1" t="s">
        <v>3125</v>
      </c>
      <c r="F3615" s="6" t="s">
        <v>3920</v>
      </c>
      <c r="G3615" s="1" t="s">
        <v>1725</v>
      </c>
      <c r="H3615" s="2" t="s">
        <v>1291</v>
      </c>
      <c r="I3615" s="20" t="s">
        <v>10898</v>
      </c>
    </row>
    <row r="3616" spans="2:9" x14ac:dyDescent="0.3">
      <c r="B3616" s="1" t="s">
        <v>1746</v>
      </c>
      <c r="C3616" s="1" t="s">
        <v>1750</v>
      </c>
      <c r="D3616" s="1" t="s">
        <v>2101</v>
      </c>
      <c r="E3616" s="1" t="s">
        <v>2102</v>
      </c>
      <c r="F3616" s="6" t="s">
        <v>4316</v>
      </c>
      <c r="G3616" s="1" t="s">
        <v>4</v>
      </c>
      <c r="H3616" s="2" t="s">
        <v>230</v>
      </c>
      <c r="I3616" s="20" t="s">
        <v>10898</v>
      </c>
    </row>
    <row r="3617" spans="2:9" x14ac:dyDescent="0.3">
      <c r="B3617" s="1" t="s">
        <v>1746</v>
      </c>
      <c r="C3617" s="1" t="s">
        <v>1750</v>
      </c>
      <c r="D3617" s="1" t="s">
        <v>2526</v>
      </c>
      <c r="E3617" s="1" t="s">
        <v>2527</v>
      </c>
      <c r="F3617" s="6" t="s">
        <v>3921</v>
      </c>
      <c r="G3617" s="1" t="s">
        <v>1725</v>
      </c>
      <c r="H3617" s="2" t="s">
        <v>537</v>
      </c>
      <c r="I3617" s="20" t="s">
        <v>10898</v>
      </c>
    </row>
    <row r="3618" spans="2:9" x14ac:dyDescent="0.3">
      <c r="B3618" s="1" t="s">
        <v>1746</v>
      </c>
      <c r="C3618" s="1" t="s">
        <v>1750</v>
      </c>
      <c r="D3618" s="1" t="s">
        <v>2526</v>
      </c>
      <c r="E3618" s="1" t="s">
        <v>3124</v>
      </c>
      <c r="F3618" s="6" t="s">
        <v>3922</v>
      </c>
      <c r="G3618" s="1" t="s">
        <v>1725</v>
      </c>
      <c r="H3618" s="2" t="s">
        <v>1290</v>
      </c>
      <c r="I3618" s="20" t="s">
        <v>10898</v>
      </c>
    </row>
    <row r="3619" spans="2:9" x14ac:dyDescent="0.3">
      <c r="B3619" s="1" t="s">
        <v>1746</v>
      </c>
      <c r="C3619" s="1" t="s">
        <v>1750</v>
      </c>
      <c r="D3619" s="1" t="s">
        <v>2526</v>
      </c>
      <c r="E3619" s="1" t="s">
        <v>3124</v>
      </c>
      <c r="F3619" s="6" t="s">
        <v>3923</v>
      </c>
      <c r="G3619" s="1" t="s">
        <v>1725</v>
      </c>
      <c r="H3619" s="2" t="s">
        <v>1381</v>
      </c>
      <c r="I3619" s="20" t="s">
        <v>10898</v>
      </c>
    </row>
    <row r="3620" spans="2:9" x14ac:dyDescent="0.3">
      <c r="B3620" s="1" t="s">
        <v>1746</v>
      </c>
      <c r="C3620" s="1" t="s">
        <v>1750</v>
      </c>
      <c r="D3620" s="1" t="s">
        <v>2096</v>
      </c>
      <c r="E3620" s="1" t="s">
        <v>2097</v>
      </c>
      <c r="F3620" s="6" t="s">
        <v>4317</v>
      </c>
      <c r="G3620" s="1" t="s">
        <v>4</v>
      </c>
      <c r="H3620" s="2" t="s">
        <v>227</v>
      </c>
      <c r="I3620" s="20" t="s">
        <v>10898</v>
      </c>
    </row>
    <row r="3621" spans="2:9" x14ac:dyDescent="0.3">
      <c r="B3621" s="1" t="s">
        <v>1746</v>
      </c>
      <c r="C3621" s="1" t="s">
        <v>1813</v>
      </c>
      <c r="D3621" s="1" t="s">
        <v>1953</v>
      </c>
      <c r="E3621" s="1" t="s">
        <v>2909</v>
      </c>
      <c r="F3621" s="6" t="s">
        <v>3924</v>
      </c>
      <c r="G3621" s="1" t="s">
        <v>1725</v>
      </c>
      <c r="H3621" s="2" t="s">
        <v>964</v>
      </c>
      <c r="I3621" s="20" t="s">
        <v>10898</v>
      </c>
    </row>
    <row r="3622" spans="2:9" x14ac:dyDescent="0.3">
      <c r="B3622" s="1" t="s">
        <v>1746</v>
      </c>
      <c r="C3622" s="1" t="s">
        <v>1813</v>
      </c>
      <c r="D3622" s="1" t="s">
        <v>1953</v>
      </c>
      <c r="E3622" s="1" t="s">
        <v>1903</v>
      </c>
      <c r="F3622" s="6" t="s">
        <v>3925</v>
      </c>
      <c r="G3622" s="1" t="s">
        <v>1725</v>
      </c>
      <c r="H3622" s="2" t="s">
        <v>1188</v>
      </c>
      <c r="I3622" s="20" t="s">
        <v>10898</v>
      </c>
    </row>
    <row r="3623" spans="2:9" x14ac:dyDescent="0.3">
      <c r="B3623" s="1" t="s">
        <v>1746</v>
      </c>
      <c r="C3623" s="1" t="s">
        <v>1813</v>
      </c>
      <c r="D3623" s="1" t="s">
        <v>1953</v>
      </c>
      <c r="E3623" s="1" t="s">
        <v>1903</v>
      </c>
      <c r="F3623" s="6" t="s">
        <v>4538</v>
      </c>
      <c r="G3623" s="1" t="s">
        <v>4</v>
      </c>
      <c r="H3623" s="2" t="s">
        <v>137</v>
      </c>
      <c r="I3623" s="20" t="s">
        <v>10898</v>
      </c>
    </row>
    <row r="3624" spans="2:9" x14ac:dyDescent="0.3">
      <c r="B3624" s="1" t="s">
        <v>1746</v>
      </c>
      <c r="C3624" s="1" t="s">
        <v>1813</v>
      </c>
      <c r="D3624" s="1" t="s">
        <v>1953</v>
      </c>
      <c r="E3624" s="1" t="s">
        <v>1903</v>
      </c>
      <c r="F3624" s="6" t="s">
        <v>4318</v>
      </c>
      <c r="G3624" s="1" t="s">
        <v>4</v>
      </c>
      <c r="H3624" s="2" t="s">
        <v>135</v>
      </c>
      <c r="I3624" s="20" t="s">
        <v>10898</v>
      </c>
    </row>
    <row r="3625" spans="2:9" x14ac:dyDescent="0.3">
      <c r="B3625" s="1" t="s">
        <v>1746</v>
      </c>
      <c r="C3625" s="1" t="s">
        <v>1813</v>
      </c>
      <c r="D3625" s="1" t="s">
        <v>1953</v>
      </c>
      <c r="E3625" s="1" t="s">
        <v>3353</v>
      </c>
      <c r="F3625" s="6" t="s">
        <v>3926</v>
      </c>
      <c r="G3625" s="1" t="s">
        <v>1725</v>
      </c>
      <c r="H3625" s="2" t="s">
        <v>1653</v>
      </c>
      <c r="I3625" s="20" t="s">
        <v>10898</v>
      </c>
    </row>
    <row r="3626" spans="2:9" x14ac:dyDescent="0.3">
      <c r="B3626" s="1" t="s">
        <v>1746</v>
      </c>
      <c r="C3626" s="1" t="s">
        <v>1813</v>
      </c>
      <c r="D3626" s="1" t="s">
        <v>1953</v>
      </c>
      <c r="E3626" s="1" t="s">
        <v>3045</v>
      </c>
      <c r="F3626" s="6" t="s">
        <v>3927</v>
      </c>
      <c r="G3626" s="1" t="s">
        <v>1725</v>
      </c>
      <c r="H3626" s="2" t="s">
        <v>1186</v>
      </c>
      <c r="I3626" s="20" t="s">
        <v>10898</v>
      </c>
    </row>
    <row r="3627" spans="2:9" x14ac:dyDescent="0.3">
      <c r="B3627" s="1" t="s">
        <v>1746</v>
      </c>
      <c r="C3627" s="1" t="s">
        <v>1813</v>
      </c>
      <c r="D3627" s="1" t="s">
        <v>1953</v>
      </c>
      <c r="E3627" s="1" t="s">
        <v>3045</v>
      </c>
      <c r="F3627" s="6" t="s">
        <v>3928</v>
      </c>
      <c r="G3627" s="1" t="s">
        <v>1725</v>
      </c>
      <c r="H3627" s="2" t="s">
        <v>1194</v>
      </c>
      <c r="I3627" s="20" t="s">
        <v>10898</v>
      </c>
    </row>
    <row r="3628" spans="2:9" x14ac:dyDescent="0.3">
      <c r="B3628" s="1" t="s">
        <v>1746</v>
      </c>
      <c r="C3628" s="1" t="s">
        <v>1813</v>
      </c>
      <c r="D3628" s="1" t="s">
        <v>1953</v>
      </c>
      <c r="E3628" s="1" t="s">
        <v>3045</v>
      </c>
      <c r="F3628" s="6" t="s">
        <v>3929</v>
      </c>
      <c r="G3628" s="1" t="s">
        <v>1725</v>
      </c>
      <c r="H3628" s="2" t="s">
        <v>1187</v>
      </c>
      <c r="I3628" s="20" t="s">
        <v>10898</v>
      </c>
    </row>
    <row r="3629" spans="2:9" x14ac:dyDescent="0.3">
      <c r="B3629" s="1" t="s">
        <v>1746</v>
      </c>
      <c r="C3629" s="1" t="s">
        <v>1813</v>
      </c>
      <c r="D3629" s="1" t="s">
        <v>1953</v>
      </c>
      <c r="E3629" s="1" t="s">
        <v>3045</v>
      </c>
      <c r="F3629" s="6" t="s">
        <v>3930</v>
      </c>
      <c r="G3629" s="1" t="s">
        <v>1725</v>
      </c>
      <c r="H3629" s="2" t="s">
        <v>1657</v>
      </c>
      <c r="I3629" s="20" t="s">
        <v>10898</v>
      </c>
    </row>
    <row r="3630" spans="2:9" x14ac:dyDescent="0.3">
      <c r="B3630" s="1" t="s">
        <v>1746</v>
      </c>
      <c r="C3630" s="1" t="s">
        <v>1813</v>
      </c>
      <c r="D3630" s="1" t="s">
        <v>1953</v>
      </c>
      <c r="E3630" s="1" t="s">
        <v>1821</v>
      </c>
      <c r="F3630" s="6" t="s">
        <v>3931</v>
      </c>
      <c r="G3630" s="1" t="s">
        <v>1725</v>
      </c>
      <c r="H3630" s="2" t="s">
        <v>751</v>
      </c>
      <c r="I3630" s="20" t="s">
        <v>10898</v>
      </c>
    </row>
    <row r="3631" spans="2:9" x14ac:dyDescent="0.3">
      <c r="B3631" s="1" t="s">
        <v>1746</v>
      </c>
      <c r="C3631" s="1" t="s">
        <v>1813</v>
      </c>
      <c r="D3631" s="1" t="s">
        <v>1953</v>
      </c>
      <c r="E3631" s="1" t="s">
        <v>1821</v>
      </c>
      <c r="F3631" s="6" t="s">
        <v>3932</v>
      </c>
      <c r="G3631" s="1" t="s">
        <v>1725</v>
      </c>
      <c r="H3631" s="2" t="s">
        <v>1665</v>
      </c>
      <c r="I3631" s="20" t="s">
        <v>10898</v>
      </c>
    </row>
    <row r="3632" spans="2:9" x14ac:dyDescent="0.3">
      <c r="B3632" s="1" t="s">
        <v>1746</v>
      </c>
      <c r="C3632" s="1" t="s">
        <v>1813</v>
      </c>
      <c r="D3632" s="1" t="s">
        <v>1953</v>
      </c>
      <c r="E3632" s="1" t="s">
        <v>1821</v>
      </c>
      <c r="F3632" s="6" t="s">
        <v>3933</v>
      </c>
      <c r="G3632" s="1" t="s">
        <v>1725</v>
      </c>
      <c r="H3632" s="2" t="s">
        <v>1200</v>
      </c>
      <c r="I3632" s="20" t="s">
        <v>10898</v>
      </c>
    </row>
    <row r="3633" spans="2:9" x14ac:dyDescent="0.3">
      <c r="B3633" s="1" t="s">
        <v>1746</v>
      </c>
      <c r="C3633" s="1" t="s">
        <v>1813</v>
      </c>
      <c r="D3633" s="1" t="s">
        <v>1953</v>
      </c>
      <c r="E3633" s="1" t="s">
        <v>1821</v>
      </c>
      <c r="F3633" s="6" t="s">
        <v>3934</v>
      </c>
      <c r="G3633" s="1" t="s">
        <v>1725</v>
      </c>
      <c r="H3633" s="2" t="s">
        <v>1199</v>
      </c>
      <c r="I3633" s="20" t="s">
        <v>10898</v>
      </c>
    </row>
    <row r="3634" spans="2:9" x14ac:dyDescent="0.3">
      <c r="B3634" s="1" t="s">
        <v>1746</v>
      </c>
      <c r="C3634" s="1" t="s">
        <v>1813</v>
      </c>
      <c r="D3634" s="1" t="s">
        <v>1953</v>
      </c>
      <c r="E3634" s="1" t="s">
        <v>1821</v>
      </c>
      <c r="F3634" s="6" t="s">
        <v>3935</v>
      </c>
      <c r="G3634" s="1" t="s">
        <v>1725</v>
      </c>
      <c r="H3634" s="2" t="s">
        <v>1666</v>
      </c>
      <c r="I3634" s="20" t="s">
        <v>10898</v>
      </c>
    </row>
    <row r="3635" spans="2:9" x14ac:dyDescent="0.3">
      <c r="B3635" s="1" t="s">
        <v>1746</v>
      </c>
      <c r="C3635" s="1" t="s">
        <v>1813</v>
      </c>
      <c r="D3635" s="1" t="s">
        <v>1953</v>
      </c>
      <c r="E3635" s="1" t="s">
        <v>3044</v>
      </c>
      <c r="F3635" s="6" t="s">
        <v>3936</v>
      </c>
      <c r="G3635" s="1" t="s">
        <v>1725</v>
      </c>
      <c r="H3635" s="2" t="s">
        <v>1185</v>
      </c>
      <c r="I3635" s="20" t="s">
        <v>10898</v>
      </c>
    </row>
    <row r="3636" spans="2:9" x14ac:dyDescent="0.3">
      <c r="B3636" s="1" t="s">
        <v>1746</v>
      </c>
      <c r="C3636" s="1" t="s">
        <v>1813</v>
      </c>
      <c r="D3636" s="1" t="s">
        <v>1953</v>
      </c>
      <c r="E3636" s="1" t="s">
        <v>2457</v>
      </c>
      <c r="F3636" s="6" t="s">
        <v>4539</v>
      </c>
      <c r="G3636" s="1" t="s">
        <v>4</v>
      </c>
      <c r="H3636" s="2" t="s">
        <v>475</v>
      </c>
      <c r="I3636" s="20" t="s">
        <v>10898</v>
      </c>
    </row>
    <row r="3637" spans="2:9" x14ac:dyDescent="0.3">
      <c r="B3637" s="1" t="s">
        <v>1746</v>
      </c>
      <c r="C3637" s="1" t="s">
        <v>1813</v>
      </c>
      <c r="D3637" s="1" t="s">
        <v>1953</v>
      </c>
      <c r="E3637" s="1" t="s">
        <v>1985</v>
      </c>
      <c r="F3637" s="6" t="s">
        <v>4540</v>
      </c>
      <c r="G3637" s="1" t="s">
        <v>4</v>
      </c>
      <c r="H3637" s="2" t="s">
        <v>156</v>
      </c>
      <c r="I3637" s="20" t="s">
        <v>10898</v>
      </c>
    </row>
    <row r="3638" spans="2:9" x14ac:dyDescent="0.3">
      <c r="B3638" s="1" t="s">
        <v>1746</v>
      </c>
      <c r="C3638" s="1" t="s">
        <v>1813</v>
      </c>
      <c r="D3638" s="1" t="s">
        <v>1814</v>
      </c>
      <c r="E3638" s="1" t="s">
        <v>1817</v>
      </c>
      <c r="F3638" s="6" t="s">
        <v>3937</v>
      </c>
      <c r="G3638" s="1" t="s">
        <v>1725</v>
      </c>
      <c r="H3638" s="2" t="s">
        <v>922</v>
      </c>
      <c r="I3638" s="20" t="s">
        <v>10898</v>
      </c>
    </row>
    <row r="3639" spans="2:9" x14ac:dyDescent="0.3">
      <c r="B3639" s="1" t="s">
        <v>1746</v>
      </c>
      <c r="C3639" s="1" t="s">
        <v>1813</v>
      </c>
      <c r="D3639" s="1" t="s">
        <v>1814</v>
      </c>
      <c r="E3639" s="1" t="s">
        <v>1817</v>
      </c>
      <c r="F3639" s="6" t="s">
        <v>4319</v>
      </c>
      <c r="G3639" s="1" t="s">
        <v>4</v>
      </c>
      <c r="H3639" s="2" t="s">
        <v>51</v>
      </c>
      <c r="I3639" s="20" t="s">
        <v>10898</v>
      </c>
    </row>
    <row r="3640" spans="2:9" x14ac:dyDescent="0.3">
      <c r="B3640" s="1" t="s">
        <v>1746</v>
      </c>
      <c r="C3640" s="1" t="s">
        <v>1813</v>
      </c>
      <c r="D3640" s="1" t="s">
        <v>1814</v>
      </c>
      <c r="E3640" s="1" t="s">
        <v>1815</v>
      </c>
      <c r="F3640" s="6" t="s">
        <v>4320</v>
      </c>
      <c r="G3640" s="1" t="s">
        <v>4</v>
      </c>
      <c r="H3640" s="2" t="s">
        <v>49</v>
      </c>
      <c r="I3640" s="20" t="s">
        <v>10898</v>
      </c>
    </row>
    <row r="3641" spans="2:9" x14ac:dyDescent="0.3">
      <c r="B3641" s="1" t="s">
        <v>1746</v>
      </c>
      <c r="C3641" s="1" t="s">
        <v>1813</v>
      </c>
      <c r="D3641" s="1" t="s">
        <v>1814</v>
      </c>
      <c r="E3641" s="1" t="s">
        <v>1815</v>
      </c>
      <c r="F3641" s="6" t="s">
        <v>3938</v>
      </c>
      <c r="G3641" s="1" t="s">
        <v>1725</v>
      </c>
      <c r="H3641" s="2" t="s">
        <v>1667</v>
      </c>
      <c r="I3641" s="20" t="s">
        <v>10898</v>
      </c>
    </row>
    <row r="3642" spans="2:9" x14ac:dyDescent="0.3">
      <c r="B3642" s="1" t="s">
        <v>1746</v>
      </c>
      <c r="C3642" s="1" t="s">
        <v>1813</v>
      </c>
      <c r="D3642" s="1" t="s">
        <v>1814</v>
      </c>
      <c r="E3642" s="1" t="s">
        <v>1815</v>
      </c>
      <c r="F3642" s="6" t="s">
        <v>3939</v>
      </c>
      <c r="G3642" s="1" t="s">
        <v>1725</v>
      </c>
      <c r="H3642" s="2" t="s">
        <v>1180</v>
      </c>
      <c r="I3642" s="20" t="s">
        <v>10898</v>
      </c>
    </row>
    <row r="3643" spans="2:9" x14ac:dyDescent="0.3">
      <c r="B3643" s="1" t="s">
        <v>1746</v>
      </c>
      <c r="C3643" s="1" t="s">
        <v>1813</v>
      </c>
      <c r="D3643" s="1" t="s">
        <v>1814</v>
      </c>
      <c r="E3643" s="1" t="s">
        <v>1815</v>
      </c>
      <c r="F3643" s="6" t="s">
        <v>4541</v>
      </c>
      <c r="G3643" s="1" t="s">
        <v>4</v>
      </c>
      <c r="H3643" s="2" t="s">
        <v>48</v>
      </c>
      <c r="I3643" s="20" t="s">
        <v>10898</v>
      </c>
    </row>
    <row r="3644" spans="2:9" x14ac:dyDescent="0.3">
      <c r="B3644" s="1" t="s">
        <v>1746</v>
      </c>
      <c r="C3644" s="1" t="s">
        <v>1813</v>
      </c>
      <c r="D3644" s="1" t="s">
        <v>1814</v>
      </c>
      <c r="E3644" s="1" t="s">
        <v>1816</v>
      </c>
      <c r="F3644" s="6" t="s">
        <v>3940</v>
      </c>
      <c r="G3644" s="1" t="s">
        <v>1725</v>
      </c>
      <c r="H3644" s="2" t="s">
        <v>1401</v>
      </c>
      <c r="I3644" s="20" t="s">
        <v>10898</v>
      </c>
    </row>
    <row r="3645" spans="2:9" x14ac:dyDescent="0.3">
      <c r="B3645" s="1" t="s">
        <v>1746</v>
      </c>
      <c r="C3645" s="1" t="s">
        <v>1813</v>
      </c>
      <c r="D3645" s="1" t="s">
        <v>1814</v>
      </c>
      <c r="E3645" s="1" t="s">
        <v>1816</v>
      </c>
      <c r="F3645" s="6" t="s">
        <v>4321</v>
      </c>
      <c r="G3645" s="1" t="s">
        <v>4</v>
      </c>
      <c r="H3645" s="2" t="s">
        <v>50</v>
      </c>
      <c r="I3645" s="20" t="s">
        <v>10898</v>
      </c>
    </row>
    <row r="3646" spans="2:9" x14ac:dyDescent="0.3">
      <c r="B3646" s="16" t="s">
        <v>1746</v>
      </c>
      <c r="C3646" s="16" t="s">
        <v>1813</v>
      </c>
      <c r="D3646" s="16" t="s">
        <v>1814</v>
      </c>
      <c r="E3646" s="16" t="s">
        <v>1816</v>
      </c>
      <c r="F3646" s="15" t="s">
        <v>11400</v>
      </c>
      <c r="G3646" s="16" t="s">
        <v>6895</v>
      </c>
      <c r="H3646" s="16" t="s">
        <v>11401</v>
      </c>
      <c r="I3646" s="16" t="s">
        <v>10919</v>
      </c>
    </row>
    <row r="3647" spans="2:9" x14ac:dyDescent="0.3">
      <c r="B3647" s="1" t="s">
        <v>1746</v>
      </c>
      <c r="C3647" s="1" t="s">
        <v>1813</v>
      </c>
      <c r="D3647" s="1" t="s">
        <v>1815</v>
      </c>
      <c r="E3647" s="1" t="s">
        <v>2723</v>
      </c>
      <c r="F3647" s="6" t="s">
        <v>3941</v>
      </c>
      <c r="G3647" s="1" t="s">
        <v>1725</v>
      </c>
      <c r="H3647" s="2" t="s">
        <v>1644</v>
      </c>
      <c r="I3647" s="20" t="s">
        <v>10898</v>
      </c>
    </row>
    <row r="3648" spans="2:9" x14ac:dyDescent="0.3">
      <c r="B3648" s="1" t="s">
        <v>1746</v>
      </c>
      <c r="C3648" s="1" t="s">
        <v>1813</v>
      </c>
      <c r="D3648" s="1" t="s">
        <v>1815</v>
      </c>
      <c r="E3648" s="1" t="s">
        <v>2723</v>
      </c>
      <c r="F3648" s="6" t="s">
        <v>3942</v>
      </c>
      <c r="G3648" s="1" t="s">
        <v>1725</v>
      </c>
      <c r="H3648" s="2" t="s">
        <v>745</v>
      </c>
      <c r="I3648" s="20" t="s">
        <v>10898</v>
      </c>
    </row>
    <row r="3649" spans="2:9" x14ac:dyDescent="0.3">
      <c r="B3649" s="1" t="s">
        <v>1746</v>
      </c>
      <c r="C3649" s="1" t="s">
        <v>1920</v>
      </c>
      <c r="D3649" s="1" t="s">
        <v>1921</v>
      </c>
      <c r="E3649" s="1" t="s">
        <v>1922</v>
      </c>
      <c r="F3649" s="6" t="s">
        <v>4322</v>
      </c>
      <c r="G3649" s="1" t="s">
        <v>4</v>
      </c>
      <c r="H3649" s="2" t="s">
        <v>116</v>
      </c>
      <c r="I3649" s="20" t="s">
        <v>10898</v>
      </c>
    </row>
    <row r="3650" spans="2:9" x14ac:dyDescent="0.3">
      <c r="B3650" s="1" t="s">
        <v>1746</v>
      </c>
      <c r="C3650" s="1" t="s">
        <v>1920</v>
      </c>
      <c r="D3650" s="1" t="s">
        <v>1921</v>
      </c>
      <c r="E3650" s="1" t="s">
        <v>1932</v>
      </c>
      <c r="F3650" s="6" t="s">
        <v>4323</v>
      </c>
      <c r="G3650" s="1" t="s">
        <v>4</v>
      </c>
      <c r="H3650" s="2" t="s">
        <v>123</v>
      </c>
      <c r="I3650" s="20" t="s">
        <v>10898</v>
      </c>
    </row>
    <row r="3651" spans="2:9" x14ac:dyDescent="0.3">
      <c r="B3651" s="1" t="s">
        <v>1746</v>
      </c>
      <c r="C3651" s="1" t="s">
        <v>1920</v>
      </c>
      <c r="D3651" s="1" t="s">
        <v>1921</v>
      </c>
      <c r="E3651" s="1" t="s">
        <v>1932</v>
      </c>
      <c r="F3651" s="6" t="s">
        <v>3943</v>
      </c>
      <c r="G3651" s="1" t="s">
        <v>1725</v>
      </c>
      <c r="H3651" s="2" t="s">
        <v>627</v>
      </c>
      <c r="I3651" s="20" t="s">
        <v>10898</v>
      </c>
    </row>
    <row r="3652" spans="2:9" x14ac:dyDescent="0.3">
      <c r="B3652" s="1" t="s">
        <v>1746</v>
      </c>
      <c r="C3652" s="1" t="s">
        <v>1920</v>
      </c>
      <c r="D3652" s="1" t="s">
        <v>1921</v>
      </c>
      <c r="E3652" s="1" t="s">
        <v>1932</v>
      </c>
      <c r="F3652" s="6" t="s">
        <v>3944</v>
      </c>
      <c r="G3652" s="1" t="s">
        <v>1725</v>
      </c>
      <c r="H3652" s="2" t="s">
        <v>1480</v>
      </c>
      <c r="I3652" s="20" t="s">
        <v>10898</v>
      </c>
    </row>
    <row r="3653" spans="2:9" x14ac:dyDescent="0.3">
      <c r="B3653" s="1" t="s">
        <v>1746</v>
      </c>
      <c r="C3653" s="1" t="s">
        <v>1920</v>
      </c>
      <c r="D3653" s="1" t="s">
        <v>1921</v>
      </c>
      <c r="E3653" s="1" t="s">
        <v>1932</v>
      </c>
      <c r="F3653" s="6" t="s">
        <v>3945</v>
      </c>
      <c r="G3653" s="1" t="s">
        <v>1725</v>
      </c>
      <c r="H3653" s="2" t="s">
        <v>982</v>
      </c>
      <c r="I3653" s="20" t="s">
        <v>10898</v>
      </c>
    </row>
    <row r="3654" spans="2:9" x14ac:dyDescent="0.3">
      <c r="B3654" s="1" t="s">
        <v>1746</v>
      </c>
      <c r="C3654" s="1" t="s">
        <v>1920</v>
      </c>
      <c r="D3654" s="1" t="s">
        <v>2079</v>
      </c>
      <c r="E3654" s="1" t="s">
        <v>2617</v>
      </c>
      <c r="F3654" s="6" t="s">
        <v>3946</v>
      </c>
      <c r="G3654" s="1" t="s">
        <v>1725</v>
      </c>
      <c r="H3654" s="2" t="s">
        <v>622</v>
      </c>
      <c r="I3654" s="20" t="s">
        <v>10898</v>
      </c>
    </row>
    <row r="3655" spans="2:9" x14ac:dyDescent="0.3">
      <c r="B3655" s="16" t="s">
        <v>1746</v>
      </c>
      <c r="C3655" s="16" t="s">
        <v>1920</v>
      </c>
      <c r="D3655" s="16" t="s">
        <v>2079</v>
      </c>
      <c r="E3655" s="16" t="s">
        <v>2572</v>
      </c>
      <c r="F3655" s="15" t="s">
        <v>11118</v>
      </c>
      <c r="G3655" s="16" t="s">
        <v>6895</v>
      </c>
      <c r="H3655" s="16" t="s">
        <v>11119</v>
      </c>
      <c r="I3655" s="16" t="s">
        <v>10919</v>
      </c>
    </row>
    <row r="3656" spans="2:9" x14ac:dyDescent="0.3">
      <c r="B3656" s="1" t="s">
        <v>1746</v>
      </c>
      <c r="C3656" s="1" t="s">
        <v>1920</v>
      </c>
      <c r="D3656" s="1" t="s">
        <v>2079</v>
      </c>
      <c r="E3656" s="1" t="s">
        <v>2080</v>
      </c>
      <c r="F3656" s="6" t="s">
        <v>4324</v>
      </c>
      <c r="G3656" s="1" t="s">
        <v>4</v>
      </c>
      <c r="H3656" s="2" t="s">
        <v>218</v>
      </c>
      <c r="I3656" s="20" t="s">
        <v>10898</v>
      </c>
    </row>
    <row r="3657" spans="2:9" x14ac:dyDescent="0.3">
      <c r="B3657" s="1" t="s">
        <v>1746</v>
      </c>
      <c r="C3657" s="1" t="s">
        <v>1920</v>
      </c>
      <c r="D3657" s="1" t="s">
        <v>2418</v>
      </c>
      <c r="E3657" s="1" t="s">
        <v>2419</v>
      </c>
      <c r="F3657" s="6" t="s">
        <v>4542</v>
      </c>
      <c r="G3657" s="1" t="s">
        <v>4</v>
      </c>
      <c r="H3657" s="2" t="s">
        <v>442</v>
      </c>
      <c r="I3657" s="20" t="s">
        <v>10898</v>
      </c>
    </row>
    <row r="3658" spans="2:9" x14ac:dyDescent="0.3">
      <c r="B3658" s="1" t="s">
        <v>1746</v>
      </c>
      <c r="C3658" s="1" t="s">
        <v>1920</v>
      </c>
      <c r="D3658" s="1" t="s">
        <v>2418</v>
      </c>
      <c r="E3658" s="1" t="s">
        <v>2775</v>
      </c>
      <c r="F3658" s="6" t="s">
        <v>3947</v>
      </c>
      <c r="G3658" s="1" t="s">
        <v>1725</v>
      </c>
      <c r="H3658" s="2" t="s">
        <v>976</v>
      </c>
      <c r="I3658" s="20" t="s">
        <v>10898</v>
      </c>
    </row>
    <row r="3659" spans="2:9" x14ac:dyDescent="0.3">
      <c r="B3659" s="1" t="s">
        <v>1746</v>
      </c>
      <c r="C3659" s="1" t="s">
        <v>1920</v>
      </c>
      <c r="D3659" s="1" t="s">
        <v>2920</v>
      </c>
      <c r="E3659" s="1" t="s">
        <v>2921</v>
      </c>
      <c r="F3659" s="6" t="s">
        <v>3948</v>
      </c>
      <c r="G3659" s="1" t="s">
        <v>1725</v>
      </c>
      <c r="H3659" s="2" t="s">
        <v>978</v>
      </c>
      <c r="I3659" s="20" t="s">
        <v>10898</v>
      </c>
    </row>
    <row r="3660" spans="2:9" x14ac:dyDescent="0.3">
      <c r="B3660" s="1" t="s">
        <v>1746</v>
      </c>
      <c r="C3660" s="1" t="s">
        <v>1920</v>
      </c>
      <c r="D3660" s="1" t="s">
        <v>2089</v>
      </c>
      <c r="E3660" s="1" t="s">
        <v>2619</v>
      </c>
      <c r="F3660" s="6" t="s">
        <v>3949</v>
      </c>
      <c r="G3660" s="1" t="s">
        <v>1725</v>
      </c>
      <c r="H3660" s="2" t="s">
        <v>624</v>
      </c>
      <c r="I3660" s="20" t="s">
        <v>10898</v>
      </c>
    </row>
    <row r="3661" spans="2:9" x14ac:dyDescent="0.3">
      <c r="B3661" s="1" t="s">
        <v>1746</v>
      </c>
      <c r="C3661" s="1" t="s">
        <v>1920</v>
      </c>
      <c r="D3661" s="1" t="s">
        <v>2089</v>
      </c>
      <c r="E3661" s="1" t="s">
        <v>2620</v>
      </c>
      <c r="F3661" s="6" t="s">
        <v>3950</v>
      </c>
      <c r="G3661" s="1" t="s">
        <v>1725</v>
      </c>
      <c r="H3661" s="2" t="s">
        <v>626</v>
      </c>
      <c r="I3661" s="20" t="s">
        <v>10898</v>
      </c>
    </row>
    <row r="3662" spans="2:9" x14ac:dyDescent="0.3">
      <c r="B3662" s="1" t="s">
        <v>1746</v>
      </c>
      <c r="C3662" s="1" t="s">
        <v>1920</v>
      </c>
      <c r="D3662" s="1" t="s">
        <v>2089</v>
      </c>
      <c r="E3662" s="1" t="s">
        <v>2090</v>
      </c>
      <c r="F3662" s="6" t="s">
        <v>3951</v>
      </c>
      <c r="G3662" s="1" t="s">
        <v>1725</v>
      </c>
      <c r="H3662" s="2" t="s">
        <v>625</v>
      </c>
      <c r="I3662" s="20" t="s">
        <v>10898</v>
      </c>
    </row>
    <row r="3663" spans="2:9" x14ac:dyDescent="0.3">
      <c r="B3663" s="1" t="s">
        <v>1746</v>
      </c>
      <c r="C3663" s="1" t="s">
        <v>1920</v>
      </c>
      <c r="D3663" s="1" t="s">
        <v>2089</v>
      </c>
      <c r="E3663" s="1" t="s">
        <v>2090</v>
      </c>
      <c r="F3663" s="6" t="s">
        <v>4325</v>
      </c>
      <c r="G3663" s="1" t="s">
        <v>4</v>
      </c>
      <c r="H3663" s="2" t="s">
        <v>223</v>
      </c>
      <c r="I3663" s="20" t="s">
        <v>10898</v>
      </c>
    </row>
    <row r="3664" spans="2:9" x14ac:dyDescent="0.3">
      <c r="B3664" s="1" t="s">
        <v>1746</v>
      </c>
      <c r="C3664" s="1" t="s">
        <v>1920</v>
      </c>
      <c r="D3664" s="1" t="s">
        <v>1929</v>
      </c>
      <c r="E3664" s="1" t="s">
        <v>3259</v>
      </c>
      <c r="F3664" s="6" t="s">
        <v>3952</v>
      </c>
      <c r="G3664" s="1" t="s">
        <v>1725</v>
      </c>
      <c r="H3664" s="2" t="s">
        <v>1478</v>
      </c>
      <c r="I3664" s="20" t="s">
        <v>10898</v>
      </c>
    </row>
    <row r="3665" spans="2:9" x14ac:dyDescent="0.3">
      <c r="B3665" s="1" t="s">
        <v>1746</v>
      </c>
      <c r="C3665" s="1" t="s">
        <v>1920</v>
      </c>
      <c r="D3665" s="1" t="s">
        <v>1929</v>
      </c>
      <c r="E3665" s="1" t="s">
        <v>3257</v>
      </c>
      <c r="F3665" s="6" t="s">
        <v>3953</v>
      </c>
      <c r="G3665" s="1" t="s">
        <v>1725</v>
      </c>
      <c r="H3665" s="2" t="s">
        <v>1476</v>
      </c>
      <c r="I3665" s="20" t="s">
        <v>10898</v>
      </c>
    </row>
    <row r="3666" spans="2:9" x14ac:dyDescent="0.3">
      <c r="B3666" s="1" t="s">
        <v>1746</v>
      </c>
      <c r="C3666" s="1" t="s">
        <v>1920</v>
      </c>
      <c r="D3666" s="1" t="s">
        <v>1929</v>
      </c>
      <c r="E3666" s="1" t="s">
        <v>3257</v>
      </c>
      <c r="F3666" s="6" t="s">
        <v>3954</v>
      </c>
      <c r="G3666" s="1" t="s">
        <v>1725</v>
      </c>
      <c r="H3666" s="2" t="s">
        <v>1475</v>
      </c>
      <c r="I3666" s="20" t="s">
        <v>10898</v>
      </c>
    </row>
    <row r="3667" spans="2:9" x14ac:dyDescent="0.3">
      <c r="B3667" s="1" t="s">
        <v>1746</v>
      </c>
      <c r="C3667" s="1" t="s">
        <v>1920</v>
      </c>
      <c r="D3667" s="1" t="s">
        <v>1929</v>
      </c>
      <c r="E3667" s="1" t="s">
        <v>3258</v>
      </c>
      <c r="F3667" s="6" t="s">
        <v>3955</v>
      </c>
      <c r="G3667" s="1" t="s">
        <v>1725</v>
      </c>
      <c r="H3667" s="2" t="s">
        <v>1477</v>
      </c>
      <c r="I3667" s="20" t="s">
        <v>10898</v>
      </c>
    </row>
    <row r="3668" spans="2:9" x14ac:dyDescent="0.3">
      <c r="B3668" s="1" t="s">
        <v>1746</v>
      </c>
      <c r="C3668" s="1" t="s">
        <v>1920</v>
      </c>
      <c r="D3668" s="1" t="s">
        <v>1929</v>
      </c>
      <c r="E3668" s="1" t="s">
        <v>1931</v>
      </c>
      <c r="F3668" s="6" t="s">
        <v>4326</v>
      </c>
      <c r="G3668" s="1" t="s">
        <v>4</v>
      </c>
      <c r="H3668" s="2" t="s">
        <v>122</v>
      </c>
      <c r="I3668" s="20" t="s">
        <v>10898</v>
      </c>
    </row>
    <row r="3669" spans="2:9" x14ac:dyDescent="0.3">
      <c r="B3669" s="1" t="s">
        <v>1746</v>
      </c>
      <c r="C3669" s="1" t="s">
        <v>1920</v>
      </c>
      <c r="D3669" s="1" t="s">
        <v>1929</v>
      </c>
      <c r="E3669" s="1" t="s">
        <v>1930</v>
      </c>
      <c r="F3669" s="6" t="s">
        <v>4543</v>
      </c>
      <c r="G3669" s="1" t="s">
        <v>4</v>
      </c>
      <c r="H3669" s="2" t="s">
        <v>120</v>
      </c>
      <c r="I3669" s="20" t="s">
        <v>10898</v>
      </c>
    </row>
    <row r="3670" spans="2:9" x14ac:dyDescent="0.3">
      <c r="B3670" s="1" t="s">
        <v>1746</v>
      </c>
      <c r="C3670" s="1" t="s">
        <v>1920</v>
      </c>
      <c r="D3670" s="1" t="s">
        <v>2618</v>
      </c>
      <c r="E3670" s="1" t="s">
        <v>3251</v>
      </c>
      <c r="F3670" s="6" t="s">
        <v>3956</v>
      </c>
      <c r="G3670" s="1" t="s">
        <v>1725</v>
      </c>
      <c r="H3670" s="2" t="s">
        <v>1471</v>
      </c>
      <c r="I3670" s="20" t="s">
        <v>10898</v>
      </c>
    </row>
    <row r="3671" spans="2:9" x14ac:dyDescent="0.3">
      <c r="B3671" s="16" t="s">
        <v>1746</v>
      </c>
      <c r="C3671" s="16" t="s">
        <v>1920</v>
      </c>
      <c r="D3671" s="16" t="s">
        <v>2618</v>
      </c>
      <c r="E3671" s="16" t="s">
        <v>2088</v>
      </c>
      <c r="F3671" s="15" t="s">
        <v>11248</v>
      </c>
      <c r="G3671" s="16" t="s">
        <v>10928</v>
      </c>
      <c r="H3671" s="16" t="s">
        <v>11249</v>
      </c>
      <c r="I3671" s="16" t="s">
        <v>10919</v>
      </c>
    </row>
    <row r="3672" spans="2:9" x14ac:dyDescent="0.3">
      <c r="B3672" s="1" t="s">
        <v>1746</v>
      </c>
      <c r="C3672" s="1" t="s">
        <v>1920</v>
      </c>
      <c r="D3672" s="1" t="s">
        <v>2618</v>
      </c>
      <c r="E3672" s="1" t="s">
        <v>2200</v>
      </c>
      <c r="F3672" s="6" t="s">
        <v>3957</v>
      </c>
      <c r="G3672" s="1" t="s">
        <v>1725</v>
      </c>
      <c r="H3672" s="2" t="s">
        <v>981</v>
      </c>
      <c r="I3672" s="20" t="s">
        <v>10898</v>
      </c>
    </row>
    <row r="3673" spans="2:9" x14ac:dyDescent="0.3">
      <c r="B3673" s="1" t="s">
        <v>1746</v>
      </c>
      <c r="C3673" s="1" t="s">
        <v>1920</v>
      </c>
      <c r="D3673" s="1" t="s">
        <v>2618</v>
      </c>
      <c r="E3673" s="1" t="s">
        <v>2063</v>
      </c>
      <c r="F3673" s="6" t="s">
        <v>3958</v>
      </c>
      <c r="G3673" s="1" t="s">
        <v>1725</v>
      </c>
      <c r="H3673" s="2" t="s">
        <v>623</v>
      </c>
      <c r="I3673" s="20" t="s">
        <v>10898</v>
      </c>
    </row>
    <row r="3674" spans="2:9" x14ac:dyDescent="0.3">
      <c r="B3674" s="16" t="s">
        <v>1746</v>
      </c>
      <c r="C3674" s="16" t="s">
        <v>1920</v>
      </c>
      <c r="D3674" s="16" t="s">
        <v>3253</v>
      </c>
      <c r="E3674" s="16" t="s">
        <v>11237</v>
      </c>
      <c r="F3674" s="15" t="s">
        <v>11238</v>
      </c>
      <c r="G3674" s="16" t="s">
        <v>6895</v>
      </c>
      <c r="H3674" s="16" t="s">
        <v>11239</v>
      </c>
      <c r="I3674" s="16" t="s">
        <v>10919</v>
      </c>
    </row>
    <row r="3675" spans="2:9" x14ac:dyDescent="0.3">
      <c r="B3675" s="1" t="s">
        <v>1746</v>
      </c>
      <c r="C3675" s="1" t="s">
        <v>1920</v>
      </c>
      <c r="D3675" s="1" t="s">
        <v>3253</v>
      </c>
      <c r="E3675" s="1" t="s">
        <v>3254</v>
      </c>
      <c r="F3675" s="6" t="s">
        <v>3959</v>
      </c>
      <c r="G3675" s="1" t="s">
        <v>1725</v>
      </c>
      <c r="H3675" s="2" t="s">
        <v>1473</v>
      </c>
      <c r="I3675" s="20" t="s">
        <v>10898</v>
      </c>
    </row>
    <row r="3676" spans="2:9" x14ac:dyDescent="0.3">
      <c r="B3676" s="1" t="s">
        <v>1746</v>
      </c>
      <c r="C3676" s="1" t="s">
        <v>1920</v>
      </c>
      <c r="D3676" s="1" t="s">
        <v>2922</v>
      </c>
      <c r="E3676" s="1" t="s">
        <v>2192</v>
      </c>
      <c r="F3676" s="6" t="s">
        <v>3960</v>
      </c>
      <c r="G3676" s="1" t="s">
        <v>1725</v>
      </c>
      <c r="H3676" s="2" t="s">
        <v>979</v>
      </c>
      <c r="I3676" s="20" t="s">
        <v>10898</v>
      </c>
    </row>
    <row r="3677" spans="2:9" x14ac:dyDescent="0.3">
      <c r="B3677" s="1" t="s">
        <v>1746</v>
      </c>
      <c r="C3677" s="1" t="s">
        <v>1920</v>
      </c>
      <c r="D3677" s="1" t="s">
        <v>2922</v>
      </c>
      <c r="E3677" s="1" t="s">
        <v>2900</v>
      </c>
      <c r="F3677" s="6" t="s">
        <v>3961</v>
      </c>
      <c r="G3677" s="1" t="s">
        <v>1725</v>
      </c>
      <c r="H3677" s="2" t="s">
        <v>980</v>
      </c>
      <c r="I3677" s="20" t="s">
        <v>10898</v>
      </c>
    </row>
    <row r="3678" spans="2:9" x14ac:dyDescent="0.3">
      <c r="B3678" s="1" t="s">
        <v>1746</v>
      </c>
      <c r="C3678" s="1" t="s">
        <v>2220</v>
      </c>
      <c r="D3678" s="1" t="s">
        <v>2591</v>
      </c>
      <c r="E3678" s="1" t="s">
        <v>2592</v>
      </c>
      <c r="F3678" s="6" t="s">
        <v>5084</v>
      </c>
      <c r="G3678" s="1" t="s">
        <v>1725</v>
      </c>
      <c r="H3678" s="2" t="s">
        <v>595</v>
      </c>
      <c r="I3678" s="20" t="s">
        <v>10898</v>
      </c>
    </row>
    <row r="3679" spans="2:9" x14ac:dyDescent="0.3">
      <c r="B3679" s="1" t="s">
        <v>1746</v>
      </c>
      <c r="C3679" s="1" t="s">
        <v>2220</v>
      </c>
      <c r="D3679" s="1" t="s">
        <v>2591</v>
      </c>
      <c r="E3679" s="1" t="s">
        <v>2278</v>
      </c>
      <c r="F3679" s="6" t="s">
        <v>5085</v>
      </c>
      <c r="G3679" s="1" t="s">
        <v>1725</v>
      </c>
      <c r="H3679" s="2" t="s">
        <v>596</v>
      </c>
      <c r="I3679" s="20" t="s">
        <v>10898</v>
      </c>
    </row>
    <row r="3680" spans="2:9" x14ac:dyDescent="0.3">
      <c r="B3680" s="1" t="s">
        <v>1746</v>
      </c>
      <c r="C3680" s="1" t="s">
        <v>2220</v>
      </c>
      <c r="D3680" s="1" t="s">
        <v>3185</v>
      </c>
      <c r="E3680" s="1" t="s">
        <v>3186</v>
      </c>
      <c r="F3680" s="6" t="s">
        <v>3962</v>
      </c>
      <c r="G3680" s="1" t="s">
        <v>1725</v>
      </c>
      <c r="H3680" s="2" t="s">
        <v>1390</v>
      </c>
      <c r="I3680" s="20" t="s">
        <v>10898</v>
      </c>
    </row>
    <row r="3681" spans="2:9" x14ac:dyDescent="0.3">
      <c r="B3681" s="1" t="s">
        <v>1746</v>
      </c>
      <c r="C3681" s="1" t="s">
        <v>2220</v>
      </c>
      <c r="D3681" s="1" t="s">
        <v>1738</v>
      </c>
      <c r="E3681" s="1" t="s">
        <v>2590</v>
      </c>
      <c r="F3681" s="6" t="s">
        <v>5086</v>
      </c>
      <c r="G3681" s="1" t="s">
        <v>1725</v>
      </c>
      <c r="H3681" s="2" t="s">
        <v>594</v>
      </c>
      <c r="I3681" s="20" t="s">
        <v>10898</v>
      </c>
    </row>
    <row r="3682" spans="2:9" x14ac:dyDescent="0.3">
      <c r="B3682" s="1" t="s">
        <v>1746</v>
      </c>
      <c r="C3682" s="1" t="s">
        <v>2220</v>
      </c>
      <c r="D3682" s="1" t="s">
        <v>1738</v>
      </c>
      <c r="E3682" s="1" t="s">
        <v>2223</v>
      </c>
      <c r="F3682" s="6" t="s">
        <v>4327</v>
      </c>
      <c r="G3682" s="1" t="s">
        <v>4</v>
      </c>
      <c r="H3682" s="2" t="s">
        <v>305</v>
      </c>
      <c r="I3682" s="20" t="s">
        <v>10898</v>
      </c>
    </row>
    <row r="3683" spans="2:9" x14ac:dyDescent="0.3">
      <c r="B3683" s="1" t="s">
        <v>1746</v>
      </c>
      <c r="C3683" s="1" t="s">
        <v>2220</v>
      </c>
      <c r="D3683" s="1" t="s">
        <v>1738</v>
      </c>
      <c r="E3683" s="1" t="s">
        <v>2527</v>
      </c>
      <c r="F3683" s="6" t="s">
        <v>3963</v>
      </c>
      <c r="G3683" s="1" t="s">
        <v>1725</v>
      </c>
      <c r="H3683" s="2" t="s">
        <v>1391</v>
      </c>
      <c r="I3683" s="20" t="s">
        <v>10898</v>
      </c>
    </row>
    <row r="3684" spans="2:9" x14ac:dyDescent="0.3">
      <c r="B3684" s="1" t="s">
        <v>1746</v>
      </c>
      <c r="C3684" s="1" t="s">
        <v>2220</v>
      </c>
      <c r="D3684" s="1" t="s">
        <v>2588</v>
      </c>
      <c r="E3684" s="1" t="s">
        <v>2871</v>
      </c>
      <c r="F3684" s="6" t="s">
        <v>3964</v>
      </c>
      <c r="G3684" s="1" t="s">
        <v>1725</v>
      </c>
      <c r="H3684" s="2" t="s">
        <v>923</v>
      </c>
      <c r="I3684" s="20" t="s">
        <v>10898</v>
      </c>
    </row>
    <row r="3685" spans="2:9" x14ac:dyDescent="0.3">
      <c r="B3685" s="1" t="s">
        <v>1746</v>
      </c>
      <c r="C3685" s="1" t="s">
        <v>2220</v>
      </c>
      <c r="D3685" s="1" t="s">
        <v>2588</v>
      </c>
      <c r="E3685" s="1" t="s">
        <v>2589</v>
      </c>
      <c r="F3685" s="6" t="s">
        <v>3965</v>
      </c>
      <c r="G3685" s="1" t="s">
        <v>1725</v>
      </c>
      <c r="H3685" s="2" t="s">
        <v>593</v>
      </c>
      <c r="I3685" s="20" t="s">
        <v>10898</v>
      </c>
    </row>
    <row r="3686" spans="2:9" x14ac:dyDescent="0.3">
      <c r="B3686" s="1" t="s">
        <v>1746</v>
      </c>
      <c r="C3686" s="1" t="s">
        <v>2220</v>
      </c>
      <c r="D3686" s="1" t="s">
        <v>2221</v>
      </c>
      <c r="E3686" s="1" t="s">
        <v>2222</v>
      </c>
      <c r="F3686" s="6" t="s">
        <v>5087</v>
      </c>
      <c r="G3686" s="1" t="s">
        <v>1725</v>
      </c>
      <c r="H3686" s="2" t="s">
        <v>1403</v>
      </c>
      <c r="I3686" s="20" t="s">
        <v>10898</v>
      </c>
    </row>
    <row r="3687" spans="2:9" x14ac:dyDescent="0.3">
      <c r="B3687" s="1" t="s">
        <v>1746</v>
      </c>
      <c r="C3687" s="1" t="s">
        <v>2220</v>
      </c>
      <c r="D3687" s="1" t="s">
        <v>2221</v>
      </c>
      <c r="E3687" s="1" t="s">
        <v>2222</v>
      </c>
      <c r="F3687" s="6" t="s">
        <v>4328</v>
      </c>
      <c r="G3687" s="1" t="s">
        <v>4</v>
      </c>
      <c r="H3687" s="2" t="s">
        <v>476</v>
      </c>
      <c r="I3687" s="20" t="s">
        <v>10898</v>
      </c>
    </row>
    <row r="3688" spans="2:9" x14ac:dyDescent="0.3">
      <c r="B3688" s="1" t="s">
        <v>1746</v>
      </c>
      <c r="C3688" s="1" t="s">
        <v>2220</v>
      </c>
      <c r="D3688" s="1" t="s">
        <v>2221</v>
      </c>
      <c r="E3688" s="1" t="s">
        <v>2222</v>
      </c>
      <c r="F3688" s="6" t="s">
        <v>4329</v>
      </c>
      <c r="G3688" s="1" t="s">
        <v>4</v>
      </c>
      <c r="H3688" s="2" t="s">
        <v>304</v>
      </c>
      <c r="I3688" s="20" t="s">
        <v>10898</v>
      </c>
    </row>
    <row r="3689" spans="2:9" x14ac:dyDescent="0.3">
      <c r="B3689" s="1" t="s">
        <v>1746</v>
      </c>
      <c r="C3689" s="1" t="s">
        <v>2220</v>
      </c>
      <c r="D3689" s="1" t="s">
        <v>2221</v>
      </c>
      <c r="E3689" s="1" t="s">
        <v>3391</v>
      </c>
      <c r="F3689" s="6" t="s">
        <v>5112</v>
      </c>
      <c r="G3689" s="1" t="s">
        <v>1725</v>
      </c>
      <c r="H3689" s="2" t="s">
        <v>597</v>
      </c>
      <c r="I3689" s="20" t="s">
        <v>10898</v>
      </c>
    </row>
    <row r="3690" spans="2:9" x14ac:dyDescent="0.3">
      <c r="B3690" s="1" t="s">
        <v>1746</v>
      </c>
      <c r="C3690" s="1" t="s">
        <v>2220</v>
      </c>
      <c r="D3690" s="1" t="s">
        <v>2221</v>
      </c>
      <c r="E3690" s="1" t="s">
        <v>2874</v>
      </c>
      <c r="F3690" s="6" t="s">
        <v>5088</v>
      </c>
      <c r="G3690" s="1" t="s">
        <v>1725</v>
      </c>
      <c r="H3690" s="2" t="s">
        <v>926</v>
      </c>
      <c r="I3690" s="20" t="s">
        <v>10898</v>
      </c>
    </row>
    <row r="3691" spans="2:9" x14ac:dyDescent="0.3">
      <c r="B3691" s="1" t="s">
        <v>1746</v>
      </c>
      <c r="C3691" s="1" t="s">
        <v>2220</v>
      </c>
      <c r="D3691" s="1" t="s">
        <v>2221</v>
      </c>
      <c r="E3691" s="1" t="s">
        <v>2874</v>
      </c>
      <c r="F3691" s="6" t="s">
        <v>5089</v>
      </c>
      <c r="G3691" s="1" t="s">
        <v>1725</v>
      </c>
      <c r="H3691" s="2" t="s">
        <v>927</v>
      </c>
      <c r="I3691" s="20" t="s">
        <v>10898</v>
      </c>
    </row>
    <row r="3692" spans="2:9" x14ac:dyDescent="0.3">
      <c r="B3692" s="1" t="s">
        <v>1746</v>
      </c>
      <c r="C3692" s="1" t="s">
        <v>2220</v>
      </c>
      <c r="D3692" s="1" t="s">
        <v>2576</v>
      </c>
      <c r="E3692" s="1" t="s">
        <v>2866</v>
      </c>
      <c r="F3692" s="6" t="s">
        <v>3966</v>
      </c>
      <c r="G3692" s="1" t="s">
        <v>1725</v>
      </c>
      <c r="H3692" s="2" t="s">
        <v>915</v>
      </c>
      <c r="I3692" s="20" t="s">
        <v>10898</v>
      </c>
    </row>
    <row r="3693" spans="2:9" x14ac:dyDescent="0.3">
      <c r="B3693" s="1" t="s">
        <v>1746</v>
      </c>
      <c r="C3693" s="1" t="s">
        <v>2220</v>
      </c>
      <c r="D3693" s="1" t="s">
        <v>2576</v>
      </c>
      <c r="E3693" s="1" t="s">
        <v>2577</v>
      </c>
      <c r="F3693" s="6" t="s">
        <v>3967</v>
      </c>
      <c r="G3693" s="1" t="s">
        <v>1725</v>
      </c>
      <c r="H3693" s="2" t="s">
        <v>585</v>
      </c>
      <c r="I3693" s="20" t="s">
        <v>10898</v>
      </c>
    </row>
    <row r="3694" spans="2:9" x14ac:dyDescent="0.3">
      <c r="B3694" s="1" t="s">
        <v>1746</v>
      </c>
      <c r="C3694" s="1" t="s">
        <v>2220</v>
      </c>
      <c r="D3694" s="1" t="s">
        <v>2576</v>
      </c>
      <c r="E3694" s="1" t="s">
        <v>2872</v>
      </c>
      <c r="F3694" s="6" t="s">
        <v>3968</v>
      </c>
      <c r="G3694" s="1" t="s">
        <v>1725</v>
      </c>
      <c r="H3694" s="2" t="s">
        <v>924</v>
      </c>
      <c r="I3694" s="20" t="s">
        <v>10898</v>
      </c>
    </row>
    <row r="3695" spans="2:9" x14ac:dyDescent="0.3">
      <c r="B3695" s="1" t="s">
        <v>1746</v>
      </c>
      <c r="C3695" s="1" t="s">
        <v>2220</v>
      </c>
      <c r="D3695" s="1" t="s">
        <v>2576</v>
      </c>
      <c r="E3695" s="1" t="s">
        <v>3184</v>
      </c>
      <c r="F3695" s="6" t="s">
        <v>3969</v>
      </c>
      <c r="G3695" s="1" t="s">
        <v>1725</v>
      </c>
      <c r="H3695" s="2" t="s">
        <v>1389</v>
      </c>
      <c r="I3695" s="20" t="s">
        <v>10898</v>
      </c>
    </row>
    <row r="3696" spans="2:9" x14ac:dyDescent="0.3">
      <c r="B3696" s="1" t="s">
        <v>1746</v>
      </c>
      <c r="C3696" s="1" t="s">
        <v>2220</v>
      </c>
      <c r="D3696" s="1" t="s">
        <v>2288</v>
      </c>
      <c r="E3696" s="1" t="s">
        <v>2289</v>
      </c>
      <c r="F3696" s="6" t="s">
        <v>4544</v>
      </c>
      <c r="G3696" s="1" t="s">
        <v>4</v>
      </c>
      <c r="H3696" s="2" t="s">
        <v>345</v>
      </c>
      <c r="I3696" s="20" t="s">
        <v>10898</v>
      </c>
    </row>
    <row r="3697" spans="2:9" x14ac:dyDescent="0.3">
      <c r="B3697" s="1" t="s">
        <v>1746</v>
      </c>
      <c r="C3697" s="1" t="s">
        <v>2220</v>
      </c>
      <c r="D3697" s="1" t="s">
        <v>2288</v>
      </c>
      <c r="E3697" s="1" t="s">
        <v>3183</v>
      </c>
      <c r="F3697" s="6" t="s">
        <v>3970</v>
      </c>
      <c r="G3697" s="1" t="s">
        <v>1725</v>
      </c>
      <c r="H3697" s="2" t="s">
        <v>1388</v>
      </c>
      <c r="I3697" s="20" t="s">
        <v>10898</v>
      </c>
    </row>
    <row r="3698" spans="2:9" x14ac:dyDescent="0.3">
      <c r="B3698" s="1" t="s">
        <v>1746</v>
      </c>
      <c r="C3698" s="1" t="s">
        <v>2220</v>
      </c>
      <c r="D3698" s="1" t="s">
        <v>2224</v>
      </c>
      <c r="E3698" s="1" t="s">
        <v>2225</v>
      </c>
      <c r="F3698" s="6" t="s">
        <v>4545</v>
      </c>
      <c r="G3698" s="1" t="s">
        <v>4</v>
      </c>
      <c r="H3698" s="2" t="s">
        <v>306</v>
      </c>
      <c r="I3698" s="20" t="s">
        <v>10898</v>
      </c>
    </row>
    <row r="3699" spans="2:9" x14ac:dyDescent="0.3">
      <c r="B3699" s="16" t="s">
        <v>1746</v>
      </c>
      <c r="C3699" s="16" t="s">
        <v>2220</v>
      </c>
      <c r="D3699" s="16" t="s">
        <v>2224</v>
      </c>
      <c r="E3699" s="16" t="s">
        <v>11132</v>
      </c>
      <c r="F3699" s="15" t="s">
        <v>11133</v>
      </c>
      <c r="G3699" s="16" t="s">
        <v>6895</v>
      </c>
      <c r="H3699" s="16" t="s">
        <v>11134</v>
      </c>
      <c r="I3699" s="16" t="s">
        <v>10919</v>
      </c>
    </row>
    <row r="3700" spans="2:9" x14ac:dyDescent="0.3">
      <c r="B3700" s="1" t="s">
        <v>1746</v>
      </c>
      <c r="C3700" s="1" t="s">
        <v>2220</v>
      </c>
      <c r="D3700" s="1" t="s">
        <v>2224</v>
      </c>
      <c r="E3700" s="1" t="s">
        <v>2283</v>
      </c>
      <c r="F3700" s="6" t="s">
        <v>4330</v>
      </c>
      <c r="G3700" s="1" t="s">
        <v>4</v>
      </c>
      <c r="H3700" s="2" t="s">
        <v>342</v>
      </c>
      <c r="I3700" s="20" t="s">
        <v>10898</v>
      </c>
    </row>
    <row r="3701" spans="2:9" x14ac:dyDescent="0.3">
      <c r="B3701" s="1" t="s">
        <v>1746</v>
      </c>
      <c r="C3701" s="1" t="s">
        <v>2220</v>
      </c>
      <c r="D3701" s="1" t="s">
        <v>2224</v>
      </c>
      <c r="E3701" s="1" t="s">
        <v>2240</v>
      </c>
      <c r="F3701" s="6" t="s">
        <v>3971</v>
      </c>
      <c r="G3701" s="1" t="s">
        <v>1725</v>
      </c>
      <c r="H3701" s="2" t="s">
        <v>586</v>
      </c>
      <c r="I3701" s="20" t="s">
        <v>10898</v>
      </c>
    </row>
    <row r="3702" spans="2:9" x14ac:dyDescent="0.3">
      <c r="B3702" s="1" t="s">
        <v>1746</v>
      </c>
      <c r="C3702" s="1" t="s">
        <v>1747</v>
      </c>
      <c r="D3702" s="1" t="s">
        <v>1748</v>
      </c>
      <c r="E3702" s="1" t="s">
        <v>1749</v>
      </c>
      <c r="F3702" s="6" t="s">
        <v>4331</v>
      </c>
      <c r="G3702" s="1" t="s">
        <v>4</v>
      </c>
      <c r="H3702" s="2" t="s">
        <v>12</v>
      </c>
      <c r="I3702" s="20" t="s">
        <v>10898</v>
      </c>
    </row>
    <row r="3703" spans="2:9" x14ac:dyDescent="0.3">
      <c r="B3703" s="1" t="s">
        <v>1746</v>
      </c>
      <c r="C3703" s="1" t="s">
        <v>1747</v>
      </c>
      <c r="D3703" s="1" t="s">
        <v>1748</v>
      </c>
      <c r="E3703" s="1" t="s">
        <v>1773</v>
      </c>
      <c r="F3703" s="6" t="s">
        <v>4546</v>
      </c>
      <c r="G3703" s="1" t="s">
        <v>4</v>
      </c>
      <c r="H3703" s="2" t="s">
        <v>24</v>
      </c>
      <c r="I3703" s="20" t="s">
        <v>10898</v>
      </c>
    </row>
    <row r="3704" spans="2:9" x14ac:dyDescent="0.3">
      <c r="B3704" s="1" t="s">
        <v>1746</v>
      </c>
      <c r="C3704" s="1" t="s">
        <v>1747</v>
      </c>
      <c r="D3704" s="1" t="s">
        <v>1755</v>
      </c>
      <c r="E3704" s="1" t="s">
        <v>1756</v>
      </c>
      <c r="F3704" s="6" t="s">
        <v>4547</v>
      </c>
      <c r="G3704" s="1" t="s">
        <v>4</v>
      </c>
      <c r="H3704" s="2" t="s">
        <v>15</v>
      </c>
      <c r="I3704" s="20" t="s">
        <v>10898</v>
      </c>
    </row>
    <row r="3705" spans="2:9" x14ac:dyDescent="0.3">
      <c r="B3705" s="1" t="s">
        <v>1746</v>
      </c>
      <c r="C3705" s="1" t="s">
        <v>1747</v>
      </c>
      <c r="D3705" s="1" t="s">
        <v>1755</v>
      </c>
      <c r="E3705" s="1" t="s">
        <v>2502</v>
      </c>
      <c r="F3705" s="6" t="s">
        <v>3972</v>
      </c>
      <c r="G3705" s="1" t="s">
        <v>1725</v>
      </c>
      <c r="H3705" s="2" t="s">
        <v>517</v>
      </c>
      <c r="I3705" s="20" t="s">
        <v>10898</v>
      </c>
    </row>
    <row r="3706" spans="2:9" x14ac:dyDescent="0.3">
      <c r="B3706" s="1" t="s">
        <v>1746</v>
      </c>
      <c r="C3706" s="1" t="s">
        <v>1747</v>
      </c>
      <c r="D3706" s="1" t="s">
        <v>1759</v>
      </c>
      <c r="E3706" s="1" t="s">
        <v>2501</v>
      </c>
      <c r="F3706" s="6" t="s">
        <v>3973</v>
      </c>
      <c r="G3706" s="1" t="s">
        <v>1725</v>
      </c>
      <c r="H3706" s="2" t="s">
        <v>516</v>
      </c>
      <c r="I3706" s="20" t="s">
        <v>10898</v>
      </c>
    </row>
    <row r="3707" spans="2:9" x14ac:dyDescent="0.3">
      <c r="B3707" s="1" t="s">
        <v>1746</v>
      </c>
      <c r="C3707" s="1" t="s">
        <v>1747</v>
      </c>
      <c r="D3707" s="1" t="s">
        <v>1759</v>
      </c>
      <c r="E3707" s="1" t="s">
        <v>1763</v>
      </c>
      <c r="F3707" s="6" t="s">
        <v>4548</v>
      </c>
      <c r="G3707" s="1" t="s">
        <v>4</v>
      </c>
      <c r="H3707" s="2" t="s">
        <v>19</v>
      </c>
      <c r="I3707" s="20" t="s">
        <v>10898</v>
      </c>
    </row>
    <row r="3708" spans="2:9" x14ac:dyDescent="0.3">
      <c r="B3708" s="1" t="s">
        <v>1746</v>
      </c>
      <c r="C3708" s="1" t="s">
        <v>1747</v>
      </c>
      <c r="D3708" s="1" t="s">
        <v>1759</v>
      </c>
      <c r="E3708" s="1" t="s">
        <v>1760</v>
      </c>
      <c r="F3708" s="6" t="s">
        <v>5090</v>
      </c>
      <c r="G3708" s="1" t="s">
        <v>4</v>
      </c>
      <c r="H3708" s="2" t="s">
        <v>17</v>
      </c>
      <c r="I3708" s="20" t="s">
        <v>10898</v>
      </c>
    </row>
    <row r="3709" spans="2:9" x14ac:dyDescent="0.3">
      <c r="B3709" s="16" t="s">
        <v>1746</v>
      </c>
      <c r="C3709" s="16" t="s">
        <v>1747</v>
      </c>
      <c r="D3709" s="16" t="s">
        <v>1759</v>
      </c>
      <c r="E3709" s="16" t="s">
        <v>1760</v>
      </c>
      <c r="F3709" s="15" t="s">
        <v>5090</v>
      </c>
      <c r="G3709" s="16" t="s">
        <v>10928</v>
      </c>
      <c r="H3709" s="16" t="s">
        <v>17</v>
      </c>
      <c r="I3709" s="16" t="s">
        <v>10919</v>
      </c>
    </row>
    <row r="3710" spans="2:9" x14ac:dyDescent="0.3">
      <c r="B3710" s="1" t="s">
        <v>1746</v>
      </c>
      <c r="C3710" s="1" t="s">
        <v>1747</v>
      </c>
      <c r="D3710" s="1" t="s">
        <v>3122</v>
      </c>
      <c r="E3710" s="1" t="s">
        <v>2515</v>
      </c>
      <c r="F3710" s="6" t="s">
        <v>3974</v>
      </c>
      <c r="G3710" s="1" t="s">
        <v>1725</v>
      </c>
      <c r="H3710" s="2" t="s">
        <v>1289</v>
      </c>
      <c r="I3710" s="20" t="s">
        <v>10898</v>
      </c>
    </row>
    <row r="3711" spans="2:9" x14ac:dyDescent="0.3">
      <c r="B3711" s="1" t="s">
        <v>1746</v>
      </c>
      <c r="C3711" s="1" t="s">
        <v>1747</v>
      </c>
      <c r="D3711" s="1" t="s">
        <v>3122</v>
      </c>
      <c r="E3711" s="1" t="s">
        <v>3123</v>
      </c>
      <c r="F3711" s="6" t="s">
        <v>3975</v>
      </c>
      <c r="G3711" s="1" t="s">
        <v>1725</v>
      </c>
      <c r="H3711" s="2" t="s">
        <v>1288</v>
      </c>
      <c r="I3711" s="20" t="s">
        <v>10898</v>
      </c>
    </row>
    <row r="3712" spans="2:9" x14ac:dyDescent="0.3">
      <c r="B3712" s="1" t="s">
        <v>1746</v>
      </c>
      <c r="C3712" s="1" t="s">
        <v>1747</v>
      </c>
      <c r="D3712" s="1" t="s">
        <v>1757</v>
      </c>
      <c r="E3712" s="1" t="s">
        <v>3192</v>
      </c>
      <c r="F3712" s="6" t="s">
        <v>5091</v>
      </c>
      <c r="G3712" s="1" t="s">
        <v>1725</v>
      </c>
      <c r="H3712" s="2" t="s">
        <v>1402</v>
      </c>
      <c r="I3712" s="20" t="s">
        <v>10898</v>
      </c>
    </row>
    <row r="3713" spans="2:9" x14ac:dyDescent="0.3">
      <c r="B3713" s="1" t="s">
        <v>1746</v>
      </c>
      <c r="C3713" s="1" t="s">
        <v>1747</v>
      </c>
      <c r="D3713" s="1" t="s">
        <v>1757</v>
      </c>
      <c r="E3713" s="1" t="s">
        <v>1758</v>
      </c>
      <c r="F3713" s="6" t="s">
        <v>3976</v>
      </c>
      <c r="G3713" s="1" t="s">
        <v>1725</v>
      </c>
      <c r="H3713" s="2" t="s">
        <v>1395</v>
      </c>
      <c r="I3713" s="20" t="s">
        <v>10898</v>
      </c>
    </row>
    <row r="3714" spans="2:9" x14ac:dyDescent="0.3">
      <c r="B3714" s="1" t="s">
        <v>1746</v>
      </c>
      <c r="C3714" s="1" t="s">
        <v>1747</v>
      </c>
      <c r="D3714" s="1" t="s">
        <v>1757</v>
      </c>
      <c r="E3714" s="1" t="s">
        <v>1758</v>
      </c>
      <c r="F3714" s="6" t="s">
        <v>4549</v>
      </c>
      <c r="G3714" s="1" t="s">
        <v>4</v>
      </c>
      <c r="H3714" s="2" t="s">
        <v>16</v>
      </c>
      <c r="I3714" s="20" t="s">
        <v>10898</v>
      </c>
    </row>
    <row r="3715" spans="2:9" x14ac:dyDescent="0.3">
      <c r="B3715" s="1" t="s">
        <v>1746</v>
      </c>
      <c r="C3715" s="1" t="s">
        <v>1747</v>
      </c>
      <c r="D3715" s="1" t="s">
        <v>1757</v>
      </c>
      <c r="E3715" s="1" t="s">
        <v>3190</v>
      </c>
      <c r="F3715" s="6" t="s">
        <v>3977</v>
      </c>
      <c r="G3715" s="1" t="s">
        <v>1725</v>
      </c>
      <c r="H3715" s="2" t="s">
        <v>1396</v>
      </c>
      <c r="I3715" s="20" t="s">
        <v>10898</v>
      </c>
    </row>
    <row r="3716" spans="2:9" x14ac:dyDescent="0.3">
      <c r="B3716" s="1" t="s">
        <v>1746</v>
      </c>
      <c r="C3716" s="1" t="s">
        <v>1747</v>
      </c>
      <c r="D3716" s="1" t="s">
        <v>2093</v>
      </c>
      <c r="E3716" s="1" t="s">
        <v>2094</v>
      </c>
      <c r="F3716" s="6" t="s">
        <v>4332</v>
      </c>
      <c r="G3716" s="1" t="s">
        <v>4</v>
      </c>
      <c r="H3716" s="2" t="s">
        <v>225</v>
      </c>
      <c r="I3716" s="20" t="s">
        <v>10898</v>
      </c>
    </row>
    <row r="3717" spans="2:9" x14ac:dyDescent="0.3">
      <c r="B3717" s="1" t="s">
        <v>1746</v>
      </c>
      <c r="C3717" s="1" t="s">
        <v>1747</v>
      </c>
      <c r="D3717" s="1" t="s">
        <v>1753</v>
      </c>
      <c r="E3717" s="1" t="s">
        <v>1754</v>
      </c>
      <c r="F3717" s="6" t="s">
        <v>4550</v>
      </c>
      <c r="G3717" s="1" t="s">
        <v>4</v>
      </c>
      <c r="H3717" s="2" t="s">
        <v>14</v>
      </c>
      <c r="I3717" s="20" t="s">
        <v>10898</v>
      </c>
    </row>
    <row r="3718" spans="2:9" x14ac:dyDescent="0.3">
      <c r="B3718" s="1" t="s">
        <v>1746</v>
      </c>
      <c r="C3718" s="1" t="s">
        <v>1747</v>
      </c>
      <c r="D3718" s="1" t="s">
        <v>1764</v>
      </c>
      <c r="E3718" s="1" t="s">
        <v>1765</v>
      </c>
      <c r="F3718" s="6" t="s">
        <v>4551</v>
      </c>
      <c r="G3718" s="1" t="s">
        <v>4</v>
      </c>
      <c r="H3718" s="2" t="s">
        <v>20</v>
      </c>
      <c r="I3718" s="20" t="s">
        <v>10898</v>
      </c>
    </row>
    <row r="3719" spans="2:9" x14ac:dyDescent="0.3">
      <c r="B3719" s="1" t="s">
        <v>1746</v>
      </c>
      <c r="C3719" s="1" t="s">
        <v>1747</v>
      </c>
      <c r="D3719" s="1" t="s">
        <v>1761</v>
      </c>
      <c r="E3719" s="1" t="s">
        <v>1762</v>
      </c>
      <c r="F3719" s="6" t="s">
        <v>3978</v>
      </c>
      <c r="G3719" s="1" t="s">
        <v>1725</v>
      </c>
      <c r="H3719" s="2" t="s">
        <v>1273</v>
      </c>
      <c r="I3719" s="20" t="s">
        <v>10898</v>
      </c>
    </row>
    <row r="3720" spans="2:9" x14ac:dyDescent="0.3">
      <c r="B3720" s="1" t="s">
        <v>1746</v>
      </c>
      <c r="C3720" s="1" t="s">
        <v>1747</v>
      </c>
      <c r="D3720" s="1" t="s">
        <v>1761</v>
      </c>
      <c r="E3720" s="1" t="s">
        <v>1762</v>
      </c>
      <c r="F3720" s="6" t="s">
        <v>4552</v>
      </c>
      <c r="G3720" s="1" t="s">
        <v>4</v>
      </c>
      <c r="H3720" s="2" t="s">
        <v>18</v>
      </c>
      <c r="I3720" s="20" t="s">
        <v>10898</v>
      </c>
    </row>
    <row r="3721" spans="2:9" x14ac:dyDescent="0.3">
      <c r="B3721" s="1" t="s">
        <v>1746</v>
      </c>
      <c r="C3721" s="1" t="s">
        <v>1747</v>
      </c>
      <c r="D3721" s="1" t="s">
        <v>1761</v>
      </c>
      <c r="E3721" s="1" t="s">
        <v>3109</v>
      </c>
      <c r="F3721" s="6" t="s">
        <v>3979</v>
      </c>
      <c r="G3721" s="1" t="s">
        <v>1725</v>
      </c>
      <c r="H3721" s="2" t="s">
        <v>1270</v>
      </c>
      <c r="I3721" s="20" t="s">
        <v>10898</v>
      </c>
    </row>
    <row r="3722" spans="2:9" x14ac:dyDescent="0.3">
      <c r="B3722" s="1" t="s">
        <v>1796</v>
      </c>
      <c r="C3722" s="1" t="s">
        <v>1844</v>
      </c>
      <c r="D3722" s="1" t="s">
        <v>2748</v>
      </c>
      <c r="E3722" s="1" t="s">
        <v>2749</v>
      </c>
      <c r="F3722" s="6" t="s">
        <v>3980</v>
      </c>
      <c r="G3722" s="1" t="s">
        <v>1725</v>
      </c>
      <c r="H3722" s="2" t="s">
        <v>770</v>
      </c>
      <c r="I3722" s="20" t="s">
        <v>10898</v>
      </c>
    </row>
    <row r="3723" spans="2:9" x14ac:dyDescent="0.3">
      <c r="B3723" s="1" t="s">
        <v>1796</v>
      </c>
      <c r="C3723" s="1" t="s">
        <v>1844</v>
      </c>
      <c r="D3723" s="1" t="s">
        <v>2748</v>
      </c>
      <c r="E3723" s="1" t="s">
        <v>3374</v>
      </c>
      <c r="F3723" s="6" t="s">
        <v>3981</v>
      </c>
      <c r="G3723" s="1" t="s">
        <v>1725</v>
      </c>
      <c r="H3723" s="2" t="s">
        <v>1687</v>
      </c>
      <c r="I3723" s="20" t="s">
        <v>10898</v>
      </c>
    </row>
    <row r="3724" spans="2:9" x14ac:dyDescent="0.3">
      <c r="B3724" s="1" t="s">
        <v>1796</v>
      </c>
      <c r="C3724" s="1" t="s">
        <v>1844</v>
      </c>
      <c r="D3724" s="1" t="s">
        <v>1845</v>
      </c>
      <c r="E3724" s="1" t="s">
        <v>1846</v>
      </c>
      <c r="F3724" s="6" t="s">
        <v>4333</v>
      </c>
      <c r="G3724" s="1" t="s">
        <v>4</v>
      </c>
      <c r="H3724" s="2" t="s">
        <v>67</v>
      </c>
      <c r="I3724" s="20" t="s">
        <v>10898</v>
      </c>
    </row>
    <row r="3725" spans="2:9" x14ac:dyDescent="0.3">
      <c r="B3725" s="1" t="s">
        <v>1796</v>
      </c>
      <c r="C3725" s="1" t="s">
        <v>1844</v>
      </c>
      <c r="D3725" s="1" t="s">
        <v>1845</v>
      </c>
      <c r="E3725" s="1" t="s">
        <v>2737</v>
      </c>
      <c r="F3725" s="6" t="s">
        <v>3982</v>
      </c>
      <c r="G3725" s="1" t="s">
        <v>1725</v>
      </c>
      <c r="H3725" s="2" t="s">
        <v>760</v>
      </c>
      <c r="I3725" s="20" t="s">
        <v>10898</v>
      </c>
    </row>
    <row r="3726" spans="2:9" x14ac:dyDescent="0.3">
      <c r="B3726" s="16" t="s">
        <v>1796</v>
      </c>
      <c r="C3726" s="16" t="s">
        <v>1844</v>
      </c>
      <c r="D3726" s="16" t="s">
        <v>3087</v>
      </c>
      <c r="E3726" s="16" t="s">
        <v>11158</v>
      </c>
      <c r="F3726" s="15" t="s">
        <v>11159</v>
      </c>
      <c r="G3726" s="16" t="s">
        <v>10928</v>
      </c>
      <c r="H3726" s="16" t="s">
        <v>11160</v>
      </c>
      <c r="I3726" s="16" t="s">
        <v>10919</v>
      </c>
    </row>
    <row r="3727" spans="2:9" x14ac:dyDescent="0.3">
      <c r="B3727" s="1" t="s">
        <v>1796</v>
      </c>
      <c r="C3727" s="1" t="s">
        <v>1844</v>
      </c>
      <c r="D3727" s="1" t="s">
        <v>3087</v>
      </c>
      <c r="E3727" s="1" t="s">
        <v>3088</v>
      </c>
      <c r="F3727" s="6" t="s">
        <v>3983</v>
      </c>
      <c r="G3727" s="1" t="s">
        <v>1725</v>
      </c>
      <c r="H3727" s="2" t="s">
        <v>1235</v>
      </c>
      <c r="I3727" s="20" t="s">
        <v>10898</v>
      </c>
    </row>
    <row r="3728" spans="2:9" x14ac:dyDescent="0.3">
      <c r="B3728" s="1" t="s">
        <v>1796</v>
      </c>
      <c r="C3728" s="1" t="s">
        <v>1844</v>
      </c>
      <c r="D3728" s="1" t="s">
        <v>3087</v>
      </c>
      <c r="E3728" s="1" t="s">
        <v>3088</v>
      </c>
      <c r="F3728" s="6" t="s">
        <v>3984</v>
      </c>
      <c r="G3728" s="1" t="s">
        <v>1725</v>
      </c>
      <c r="H3728" s="2" t="s">
        <v>1236</v>
      </c>
      <c r="I3728" s="20" t="s">
        <v>10898</v>
      </c>
    </row>
    <row r="3729" spans="2:9" x14ac:dyDescent="0.3">
      <c r="B3729" s="1" t="s">
        <v>1796</v>
      </c>
      <c r="C3729" s="1" t="s">
        <v>1844</v>
      </c>
      <c r="D3729" s="1" t="s">
        <v>2033</v>
      </c>
      <c r="E3729" s="1" t="s">
        <v>2035</v>
      </c>
      <c r="F3729" s="6" t="s">
        <v>4553</v>
      </c>
      <c r="G3729" s="1" t="s">
        <v>4</v>
      </c>
      <c r="H3729" s="2" t="s">
        <v>187</v>
      </c>
      <c r="I3729" s="20" t="s">
        <v>10898</v>
      </c>
    </row>
    <row r="3730" spans="2:9" x14ac:dyDescent="0.3">
      <c r="B3730" s="1" t="s">
        <v>1796</v>
      </c>
      <c r="C3730" s="1" t="s">
        <v>1844</v>
      </c>
      <c r="D3730" s="1" t="s">
        <v>2033</v>
      </c>
      <c r="E3730" s="1" t="s">
        <v>2034</v>
      </c>
      <c r="F3730" s="6" t="s">
        <v>4554</v>
      </c>
      <c r="G3730" s="1" t="s">
        <v>4</v>
      </c>
      <c r="H3730" s="2" t="s">
        <v>186</v>
      </c>
      <c r="I3730" s="20" t="s">
        <v>10898</v>
      </c>
    </row>
    <row r="3731" spans="2:9" x14ac:dyDescent="0.3">
      <c r="B3731" s="1" t="s">
        <v>1796</v>
      </c>
      <c r="C3731" s="1" t="s">
        <v>1844</v>
      </c>
      <c r="D3731" s="1" t="s">
        <v>2043</v>
      </c>
      <c r="E3731" s="1" t="s">
        <v>2044</v>
      </c>
      <c r="F3731" s="6" t="s">
        <v>3985</v>
      </c>
      <c r="G3731" s="1" t="s">
        <v>1725</v>
      </c>
      <c r="H3731" s="2" t="s">
        <v>1211</v>
      </c>
      <c r="I3731" s="20" t="s">
        <v>10898</v>
      </c>
    </row>
    <row r="3732" spans="2:9" x14ac:dyDescent="0.3">
      <c r="B3732" s="1" t="s">
        <v>1796</v>
      </c>
      <c r="C3732" s="1" t="s">
        <v>1844</v>
      </c>
      <c r="D3732" s="1" t="s">
        <v>2043</v>
      </c>
      <c r="E3732" s="1" t="s">
        <v>2044</v>
      </c>
      <c r="F3732" s="6" t="s">
        <v>4555</v>
      </c>
      <c r="G3732" s="1" t="s">
        <v>4</v>
      </c>
      <c r="H3732" s="2" t="s">
        <v>192</v>
      </c>
      <c r="I3732" s="20" t="s">
        <v>10898</v>
      </c>
    </row>
    <row r="3733" spans="2:9" x14ac:dyDescent="0.3">
      <c r="B3733" s="1" t="s">
        <v>1796</v>
      </c>
      <c r="C3733" s="1" t="s">
        <v>1844</v>
      </c>
      <c r="D3733" s="1" t="s">
        <v>1849</v>
      </c>
      <c r="E3733" s="1" t="s">
        <v>1850</v>
      </c>
      <c r="F3733" s="6" t="s">
        <v>4556</v>
      </c>
      <c r="G3733" s="1" t="s">
        <v>4</v>
      </c>
      <c r="H3733" s="2" t="s">
        <v>69</v>
      </c>
      <c r="I3733" s="20" t="s">
        <v>10898</v>
      </c>
    </row>
    <row r="3734" spans="2:9" x14ac:dyDescent="0.3">
      <c r="B3734" s="1" t="s">
        <v>1796</v>
      </c>
      <c r="C3734" s="1" t="s">
        <v>1844</v>
      </c>
      <c r="D3734" s="1" t="s">
        <v>2031</v>
      </c>
      <c r="E3734" s="1" t="s">
        <v>3377</v>
      </c>
      <c r="F3734" s="6" t="s">
        <v>3986</v>
      </c>
      <c r="G3734" s="1" t="s">
        <v>1725</v>
      </c>
      <c r="H3734" s="2" t="s">
        <v>1697</v>
      </c>
      <c r="I3734" s="20" t="s">
        <v>10898</v>
      </c>
    </row>
    <row r="3735" spans="2:9" x14ac:dyDescent="0.3">
      <c r="B3735" s="1" t="s">
        <v>1796</v>
      </c>
      <c r="C3735" s="1" t="s">
        <v>1844</v>
      </c>
      <c r="D3735" s="1" t="s">
        <v>2031</v>
      </c>
      <c r="E3735" s="1" t="s">
        <v>2877</v>
      </c>
      <c r="F3735" s="6" t="s">
        <v>3987</v>
      </c>
      <c r="G3735" s="1" t="s">
        <v>1725</v>
      </c>
      <c r="H3735" s="2" t="s">
        <v>1242</v>
      </c>
      <c r="I3735" s="20" t="s">
        <v>10898</v>
      </c>
    </row>
    <row r="3736" spans="2:9" x14ac:dyDescent="0.3">
      <c r="B3736" s="1" t="s">
        <v>1796</v>
      </c>
      <c r="C3736" s="1" t="s">
        <v>1844</v>
      </c>
      <c r="D3736" s="1" t="s">
        <v>2031</v>
      </c>
      <c r="E3736" s="1" t="s">
        <v>2877</v>
      </c>
      <c r="F3736" s="6" t="s">
        <v>3988</v>
      </c>
      <c r="G3736" s="1" t="s">
        <v>1725</v>
      </c>
      <c r="H3736" s="2" t="s">
        <v>1696</v>
      </c>
      <c r="I3736" s="20" t="s">
        <v>10898</v>
      </c>
    </row>
    <row r="3737" spans="2:9" x14ac:dyDescent="0.3">
      <c r="B3737" s="1" t="s">
        <v>1796</v>
      </c>
      <c r="C3737" s="1" t="s">
        <v>1844</v>
      </c>
      <c r="D3737" s="1" t="s">
        <v>2031</v>
      </c>
      <c r="E3737" s="1" t="s">
        <v>1749</v>
      </c>
      <c r="F3737" s="6" t="s">
        <v>3989</v>
      </c>
      <c r="G3737" s="1" t="s">
        <v>1725</v>
      </c>
      <c r="H3737" s="2" t="s">
        <v>1698</v>
      </c>
      <c r="I3737" s="20" t="s">
        <v>10898</v>
      </c>
    </row>
    <row r="3738" spans="2:9" x14ac:dyDescent="0.3">
      <c r="B3738" s="1" t="s">
        <v>1796</v>
      </c>
      <c r="C3738" s="1" t="s">
        <v>1844</v>
      </c>
      <c r="D3738" s="1" t="s">
        <v>2031</v>
      </c>
      <c r="E3738" s="1" t="s">
        <v>3180</v>
      </c>
      <c r="F3738" s="6" t="s">
        <v>3990</v>
      </c>
      <c r="G3738" s="1" t="s">
        <v>1725</v>
      </c>
      <c r="H3738" s="2" t="s">
        <v>1695</v>
      </c>
      <c r="I3738" s="20" t="s">
        <v>10898</v>
      </c>
    </row>
    <row r="3739" spans="2:9" x14ac:dyDescent="0.3">
      <c r="B3739" s="1" t="s">
        <v>1796</v>
      </c>
      <c r="C3739" s="1" t="s">
        <v>1844</v>
      </c>
      <c r="D3739" s="1" t="s">
        <v>2031</v>
      </c>
      <c r="E3739" s="1" t="s">
        <v>2032</v>
      </c>
      <c r="F3739" s="6" t="s">
        <v>4557</v>
      </c>
      <c r="G3739" s="1" t="s">
        <v>4</v>
      </c>
      <c r="H3739" s="2" t="s">
        <v>185</v>
      </c>
      <c r="I3739" s="20" t="s">
        <v>10898</v>
      </c>
    </row>
    <row r="3740" spans="2:9" x14ac:dyDescent="0.3">
      <c r="B3740" s="1" t="s">
        <v>1796</v>
      </c>
      <c r="C3740" s="1" t="s">
        <v>1844</v>
      </c>
      <c r="D3740" s="1" t="s">
        <v>2743</v>
      </c>
      <c r="E3740" s="1" t="s">
        <v>3080</v>
      </c>
      <c r="F3740" s="6" t="s">
        <v>3991</v>
      </c>
      <c r="G3740" s="1" t="s">
        <v>1725</v>
      </c>
      <c r="H3740" s="2" t="s">
        <v>1227</v>
      </c>
      <c r="I3740" s="20" t="s">
        <v>10898</v>
      </c>
    </row>
    <row r="3741" spans="2:9" x14ac:dyDescent="0.3">
      <c r="B3741" s="1" t="s">
        <v>1796</v>
      </c>
      <c r="C3741" s="1" t="s">
        <v>1844</v>
      </c>
      <c r="D3741" s="1" t="s">
        <v>2743</v>
      </c>
      <c r="E3741" s="1" t="s">
        <v>3074</v>
      </c>
      <c r="F3741" s="6" t="s">
        <v>3992</v>
      </c>
      <c r="G3741" s="1" t="s">
        <v>1725</v>
      </c>
      <c r="H3741" s="2" t="s">
        <v>1222</v>
      </c>
      <c r="I3741" s="20" t="s">
        <v>10898</v>
      </c>
    </row>
    <row r="3742" spans="2:9" x14ac:dyDescent="0.3">
      <c r="B3742" s="1" t="s">
        <v>1796</v>
      </c>
      <c r="C3742" s="1" t="s">
        <v>1844</v>
      </c>
      <c r="D3742" s="1" t="s">
        <v>2743</v>
      </c>
      <c r="E3742" s="1" t="s">
        <v>3074</v>
      </c>
      <c r="F3742" s="6" t="s">
        <v>3993</v>
      </c>
      <c r="G3742" s="1" t="s">
        <v>1725</v>
      </c>
      <c r="H3742" s="2" t="s">
        <v>1234</v>
      </c>
      <c r="I3742" s="20" t="s">
        <v>10898</v>
      </c>
    </row>
    <row r="3743" spans="2:9" x14ac:dyDescent="0.3">
      <c r="B3743" s="16" t="s">
        <v>1796</v>
      </c>
      <c r="C3743" s="16" t="s">
        <v>1844</v>
      </c>
      <c r="D3743" s="16" t="s">
        <v>2743</v>
      </c>
      <c r="E3743" s="16" t="s">
        <v>2716</v>
      </c>
      <c r="F3743" s="15" t="s">
        <v>11127</v>
      </c>
      <c r="G3743" s="16" t="s">
        <v>10928</v>
      </c>
      <c r="H3743" s="16" t="s">
        <v>11128</v>
      </c>
      <c r="I3743" s="16" t="s">
        <v>10919</v>
      </c>
    </row>
    <row r="3744" spans="2:9" x14ac:dyDescent="0.3">
      <c r="B3744" s="1" t="s">
        <v>1796</v>
      </c>
      <c r="C3744" s="1" t="s">
        <v>1844</v>
      </c>
      <c r="D3744" s="1" t="s">
        <v>2743</v>
      </c>
      <c r="E3744" s="1" t="s">
        <v>3054</v>
      </c>
      <c r="F3744" s="6" t="s">
        <v>3994</v>
      </c>
      <c r="G3744" s="1" t="s">
        <v>1725</v>
      </c>
      <c r="H3744" s="2" t="s">
        <v>1232</v>
      </c>
      <c r="I3744" s="20" t="s">
        <v>10898</v>
      </c>
    </row>
    <row r="3745" spans="2:9" x14ac:dyDescent="0.3">
      <c r="B3745" s="1" t="s">
        <v>1796</v>
      </c>
      <c r="C3745" s="1" t="s">
        <v>1844</v>
      </c>
      <c r="D3745" s="1" t="s">
        <v>2743</v>
      </c>
      <c r="E3745" s="1" t="s">
        <v>3054</v>
      </c>
      <c r="F3745" s="6" t="s">
        <v>3995</v>
      </c>
      <c r="G3745" s="1" t="s">
        <v>1725</v>
      </c>
      <c r="H3745" s="2" t="s">
        <v>1686</v>
      </c>
      <c r="I3745" s="20" t="s">
        <v>10898</v>
      </c>
    </row>
    <row r="3746" spans="2:9" x14ac:dyDescent="0.3">
      <c r="B3746" s="1" t="s">
        <v>1796</v>
      </c>
      <c r="C3746" s="1" t="s">
        <v>1844</v>
      </c>
      <c r="D3746" s="1" t="s">
        <v>2743</v>
      </c>
      <c r="E3746" s="1" t="s">
        <v>3081</v>
      </c>
      <c r="F3746" s="6" t="s">
        <v>3996</v>
      </c>
      <c r="G3746" s="1" t="s">
        <v>1725</v>
      </c>
      <c r="H3746" s="2" t="s">
        <v>1228</v>
      </c>
      <c r="I3746" s="20" t="s">
        <v>10898</v>
      </c>
    </row>
    <row r="3747" spans="2:9" x14ac:dyDescent="0.3">
      <c r="B3747" s="1" t="s">
        <v>1796</v>
      </c>
      <c r="C3747" s="1" t="s">
        <v>1844</v>
      </c>
      <c r="D3747" s="1" t="s">
        <v>2743</v>
      </c>
      <c r="E3747" s="1" t="s">
        <v>3086</v>
      </c>
      <c r="F3747" s="6" t="s">
        <v>3997</v>
      </c>
      <c r="G3747" s="1" t="s">
        <v>1725</v>
      </c>
      <c r="H3747" s="2" t="s">
        <v>1233</v>
      </c>
      <c r="I3747" s="20" t="s">
        <v>10898</v>
      </c>
    </row>
    <row r="3748" spans="2:9" x14ac:dyDescent="0.3">
      <c r="B3748" s="1" t="s">
        <v>1796</v>
      </c>
      <c r="C3748" s="1" t="s">
        <v>1844</v>
      </c>
      <c r="D3748" s="1" t="s">
        <v>2743</v>
      </c>
      <c r="E3748" s="1" t="s">
        <v>3075</v>
      </c>
      <c r="F3748" s="6" t="s">
        <v>3998</v>
      </c>
      <c r="G3748" s="1" t="s">
        <v>1725</v>
      </c>
      <c r="H3748" s="2" t="s">
        <v>1223</v>
      </c>
      <c r="I3748" s="20" t="s">
        <v>10898</v>
      </c>
    </row>
    <row r="3749" spans="2:9" x14ac:dyDescent="0.3">
      <c r="B3749" s="1" t="s">
        <v>1796</v>
      </c>
      <c r="C3749" s="1" t="s">
        <v>1844</v>
      </c>
      <c r="D3749" s="1" t="s">
        <v>2743</v>
      </c>
      <c r="E3749" s="1" t="s">
        <v>2744</v>
      </c>
      <c r="F3749" s="6" t="s">
        <v>3999</v>
      </c>
      <c r="G3749" s="1" t="s">
        <v>1725</v>
      </c>
      <c r="H3749" s="2" t="s">
        <v>766</v>
      </c>
      <c r="I3749" s="20" t="s">
        <v>10898</v>
      </c>
    </row>
    <row r="3750" spans="2:9" x14ac:dyDescent="0.3">
      <c r="B3750" s="1" t="s">
        <v>1796</v>
      </c>
      <c r="C3750" s="1" t="s">
        <v>1844</v>
      </c>
      <c r="D3750" s="1" t="s">
        <v>2251</v>
      </c>
      <c r="E3750" s="1" t="s">
        <v>2747</v>
      </c>
      <c r="F3750" s="6" t="s">
        <v>4000</v>
      </c>
      <c r="G3750" s="1" t="s">
        <v>1725</v>
      </c>
      <c r="H3750" s="2" t="s">
        <v>769</v>
      </c>
      <c r="I3750" s="20" t="s">
        <v>10898</v>
      </c>
    </row>
    <row r="3751" spans="2:9" x14ac:dyDescent="0.3">
      <c r="B3751" s="1" t="s">
        <v>1796</v>
      </c>
      <c r="C3751" s="1" t="s">
        <v>1844</v>
      </c>
      <c r="D3751" s="1" t="s">
        <v>2251</v>
      </c>
      <c r="E3751" s="1" t="s">
        <v>2252</v>
      </c>
      <c r="F3751" s="6" t="s">
        <v>4334</v>
      </c>
      <c r="G3751" s="1" t="s">
        <v>4</v>
      </c>
      <c r="H3751" s="2" t="s">
        <v>323</v>
      </c>
      <c r="I3751" s="20" t="s">
        <v>10898</v>
      </c>
    </row>
    <row r="3752" spans="2:9" x14ac:dyDescent="0.3">
      <c r="B3752" s="1" t="s">
        <v>1796</v>
      </c>
      <c r="C3752" s="1" t="s">
        <v>2109</v>
      </c>
      <c r="D3752" s="1" t="s">
        <v>1990</v>
      </c>
      <c r="E3752" s="1" t="s">
        <v>3007</v>
      </c>
      <c r="F3752" s="6" t="s">
        <v>4001</v>
      </c>
      <c r="G3752" s="1" t="s">
        <v>1725</v>
      </c>
      <c r="H3752" s="2" t="s">
        <v>1134</v>
      </c>
      <c r="I3752" s="20" t="s">
        <v>10898</v>
      </c>
    </row>
    <row r="3753" spans="2:9" x14ac:dyDescent="0.3">
      <c r="B3753" s="1" t="s">
        <v>1796</v>
      </c>
      <c r="C3753" s="1" t="s">
        <v>2109</v>
      </c>
      <c r="D3753" s="1" t="s">
        <v>1990</v>
      </c>
      <c r="E3753" s="1" t="s">
        <v>3008</v>
      </c>
      <c r="F3753" s="6" t="s">
        <v>4002</v>
      </c>
      <c r="G3753" s="1" t="s">
        <v>1725</v>
      </c>
      <c r="H3753" s="2" t="s">
        <v>1135</v>
      </c>
      <c r="I3753" s="20" t="s">
        <v>10898</v>
      </c>
    </row>
    <row r="3754" spans="2:9" x14ac:dyDescent="0.3">
      <c r="B3754" s="1" t="s">
        <v>1796</v>
      </c>
      <c r="C3754" s="1" t="s">
        <v>2109</v>
      </c>
      <c r="D3754" s="1" t="s">
        <v>1990</v>
      </c>
      <c r="E3754" s="1" t="s">
        <v>1863</v>
      </c>
      <c r="F3754" s="6" t="s">
        <v>4003</v>
      </c>
      <c r="G3754" s="1" t="s">
        <v>1725</v>
      </c>
      <c r="H3754" s="2" t="s">
        <v>1133</v>
      </c>
      <c r="I3754" s="20" t="s">
        <v>10898</v>
      </c>
    </row>
    <row r="3755" spans="2:9" x14ac:dyDescent="0.3">
      <c r="B3755" s="16" t="s">
        <v>1796</v>
      </c>
      <c r="C3755" s="16" t="s">
        <v>2109</v>
      </c>
      <c r="D3755" s="16" t="s">
        <v>1990</v>
      </c>
      <c r="E3755" s="16" t="s">
        <v>1863</v>
      </c>
      <c r="F3755" s="15" t="s">
        <v>11448</v>
      </c>
      <c r="G3755" s="16" t="s">
        <v>10928</v>
      </c>
      <c r="H3755" s="16" t="s">
        <v>11449</v>
      </c>
      <c r="I3755" s="16" t="s">
        <v>10919</v>
      </c>
    </row>
    <row r="3756" spans="2:9" x14ac:dyDescent="0.3">
      <c r="B3756" s="1" t="s">
        <v>1796</v>
      </c>
      <c r="C3756" s="1" t="s">
        <v>2109</v>
      </c>
      <c r="D3756" s="1" t="s">
        <v>2734</v>
      </c>
      <c r="E3756" s="1" t="s">
        <v>2212</v>
      </c>
      <c r="F3756" s="6" t="s">
        <v>4004</v>
      </c>
      <c r="G3756" s="1" t="s">
        <v>1725</v>
      </c>
      <c r="H3756" s="2" t="s">
        <v>758</v>
      </c>
      <c r="I3756" s="20" t="s">
        <v>10898</v>
      </c>
    </row>
    <row r="3757" spans="2:9" x14ac:dyDescent="0.3">
      <c r="B3757" s="1" t="s">
        <v>1796</v>
      </c>
      <c r="C3757" s="1" t="s">
        <v>2109</v>
      </c>
      <c r="D3757" s="1" t="s">
        <v>2734</v>
      </c>
      <c r="E3757" s="1" t="s">
        <v>2735</v>
      </c>
      <c r="F3757" s="6" t="s">
        <v>4005</v>
      </c>
      <c r="G3757" s="1" t="s">
        <v>1725</v>
      </c>
      <c r="H3757" s="2" t="s">
        <v>1208</v>
      </c>
      <c r="I3757" s="20" t="s">
        <v>10898</v>
      </c>
    </row>
    <row r="3758" spans="2:9" x14ac:dyDescent="0.3">
      <c r="B3758" s="1" t="s">
        <v>1796</v>
      </c>
      <c r="C3758" s="1" t="s">
        <v>2109</v>
      </c>
      <c r="D3758" s="1" t="s">
        <v>2734</v>
      </c>
      <c r="E3758" s="1" t="s">
        <v>2735</v>
      </c>
      <c r="F3758" s="6" t="s">
        <v>4006</v>
      </c>
      <c r="G3758" s="1" t="s">
        <v>1725</v>
      </c>
      <c r="H3758" s="2" t="s">
        <v>757</v>
      </c>
      <c r="I3758" s="20" t="s">
        <v>10898</v>
      </c>
    </row>
    <row r="3759" spans="2:9" x14ac:dyDescent="0.3">
      <c r="B3759" s="1" t="s">
        <v>1796</v>
      </c>
      <c r="C3759" s="1" t="s">
        <v>2109</v>
      </c>
      <c r="D3759" s="1" t="s">
        <v>2734</v>
      </c>
      <c r="E3759" s="1" t="s">
        <v>10639</v>
      </c>
      <c r="F3759" s="6" t="s">
        <v>10598</v>
      </c>
      <c r="G3759" s="7" t="s">
        <v>1725</v>
      </c>
      <c r="H3759" s="11" t="s">
        <v>10564</v>
      </c>
      <c r="I3759" s="20" t="s">
        <v>10901</v>
      </c>
    </row>
    <row r="3760" spans="2:9" x14ac:dyDescent="0.3">
      <c r="B3760" s="1" t="s">
        <v>1796</v>
      </c>
      <c r="C3760" s="1" t="s">
        <v>2109</v>
      </c>
      <c r="D3760" s="1" t="s">
        <v>2734</v>
      </c>
      <c r="E3760" s="1" t="s">
        <v>3167</v>
      </c>
      <c r="F3760" s="6" t="s">
        <v>4007</v>
      </c>
      <c r="G3760" s="1" t="s">
        <v>1725</v>
      </c>
      <c r="H3760" s="2" t="s">
        <v>1368</v>
      </c>
      <c r="I3760" s="20" t="s">
        <v>10898</v>
      </c>
    </row>
    <row r="3761" spans="2:9" x14ac:dyDescent="0.3">
      <c r="B3761" s="1" t="s">
        <v>1796</v>
      </c>
      <c r="C3761" s="1" t="s">
        <v>2109</v>
      </c>
      <c r="D3761" s="1" t="s">
        <v>2734</v>
      </c>
      <c r="E3761" s="1" t="s">
        <v>3167</v>
      </c>
      <c r="F3761" s="6" t="s">
        <v>10620</v>
      </c>
      <c r="G3761" s="7" t="s">
        <v>4</v>
      </c>
      <c r="H3761" s="11" t="s">
        <v>10565</v>
      </c>
      <c r="I3761" s="20" t="s">
        <v>10901</v>
      </c>
    </row>
    <row r="3762" spans="2:9" x14ac:dyDescent="0.3">
      <c r="B3762" s="1" t="s">
        <v>1796</v>
      </c>
      <c r="C3762" s="1" t="s">
        <v>2109</v>
      </c>
      <c r="D3762" s="1" t="s">
        <v>2734</v>
      </c>
      <c r="E3762" s="1" t="s">
        <v>3167</v>
      </c>
      <c r="F3762" s="6" t="s">
        <v>4007</v>
      </c>
      <c r="G3762" s="7" t="s">
        <v>1725</v>
      </c>
      <c r="H3762" s="11" t="s">
        <v>1368</v>
      </c>
      <c r="I3762" s="20" t="s">
        <v>10901</v>
      </c>
    </row>
    <row r="3763" spans="2:9" x14ac:dyDescent="0.3">
      <c r="B3763" s="1" t="s">
        <v>1796</v>
      </c>
      <c r="C3763" s="1" t="s">
        <v>2109</v>
      </c>
      <c r="D3763" s="1" t="s">
        <v>2734</v>
      </c>
      <c r="E3763" s="1" t="s">
        <v>3060</v>
      </c>
      <c r="F3763" s="6" t="s">
        <v>4008</v>
      </c>
      <c r="G3763" s="1" t="s">
        <v>1725</v>
      </c>
      <c r="H3763" s="2" t="s">
        <v>1207</v>
      </c>
      <c r="I3763" s="20" t="s">
        <v>10898</v>
      </c>
    </row>
    <row r="3764" spans="2:9" x14ac:dyDescent="0.3">
      <c r="B3764" s="1" t="s">
        <v>1796</v>
      </c>
      <c r="C3764" s="1" t="s">
        <v>2109</v>
      </c>
      <c r="D3764" s="1" t="s">
        <v>2734</v>
      </c>
      <c r="E3764" s="1" t="s">
        <v>3060</v>
      </c>
      <c r="F3764" s="6" t="s">
        <v>4008</v>
      </c>
      <c r="G3764" s="7" t="s">
        <v>1725</v>
      </c>
      <c r="H3764" s="11" t="s">
        <v>1207</v>
      </c>
      <c r="I3764" s="20" t="s">
        <v>10901</v>
      </c>
    </row>
    <row r="3765" spans="2:9" x14ac:dyDescent="0.3">
      <c r="B3765" s="1" t="s">
        <v>1796</v>
      </c>
      <c r="C3765" s="1" t="s">
        <v>2109</v>
      </c>
      <c r="D3765" s="1" t="s">
        <v>3012</v>
      </c>
      <c r="E3765" s="1" t="s">
        <v>3013</v>
      </c>
      <c r="F3765" s="6" t="s">
        <v>4009</v>
      </c>
      <c r="G3765" s="1" t="s">
        <v>1725</v>
      </c>
      <c r="H3765" s="2" t="s">
        <v>1139</v>
      </c>
      <c r="I3765" s="20" t="s">
        <v>10898</v>
      </c>
    </row>
    <row r="3766" spans="2:9" x14ac:dyDescent="0.3">
      <c r="B3766" s="1" t="s">
        <v>1796</v>
      </c>
      <c r="C3766" s="1" t="s">
        <v>2109</v>
      </c>
      <c r="D3766" s="1" t="s">
        <v>2377</v>
      </c>
      <c r="E3766" s="1" t="s">
        <v>8858</v>
      </c>
      <c r="F3766" s="6" t="s">
        <v>10597</v>
      </c>
      <c r="G3766" s="7" t="s">
        <v>1725</v>
      </c>
      <c r="H3766" s="11" t="s">
        <v>10563</v>
      </c>
      <c r="I3766" s="20" t="s">
        <v>10901</v>
      </c>
    </row>
    <row r="3767" spans="2:9" x14ac:dyDescent="0.3">
      <c r="B3767" s="1" t="s">
        <v>1796</v>
      </c>
      <c r="C3767" s="1" t="s">
        <v>2109</v>
      </c>
      <c r="D3767" s="1" t="s">
        <v>2377</v>
      </c>
      <c r="E3767" s="1" t="s">
        <v>2378</v>
      </c>
      <c r="F3767" s="6" t="s">
        <v>5092</v>
      </c>
      <c r="G3767" s="1" t="s">
        <v>4</v>
      </c>
      <c r="H3767" s="2" t="s">
        <v>411</v>
      </c>
      <c r="I3767" s="20" t="s">
        <v>10898</v>
      </c>
    </row>
    <row r="3768" spans="2:9" x14ac:dyDescent="0.3">
      <c r="B3768" s="1" t="s">
        <v>1796</v>
      </c>
      <c r="C3768" s="1" t="s">
        <v>2109</v>
      </c>
      <c r="D3768" s="1" t="s">
        <v>2377</v>
      </c>
      <c r="E3768" s="1" t="s">
        <v>2378</v>
      </c>
      <c r="F3768" s="6" t="s">
        <v>4010</v>
      </c>
      <c r="G3768" s="1" t="s">
        <v>1725</v>
      </c>
      <c r="H3768" s="2" t="s">
        <v>878</v>
      </c>
      <c r="I3768" s="20" t="s">
        <v>10898</v>
      </c>
    </row>
    <row r="3769" spans="2:9" x14ac:dyDescent="0.3">
      <c r="B3769" s="1" t="s">
        <v>1796</v>
      </c>
      <c r="C3769" s="1" t="s">
        <v>2109</v>
      </c>
      <c r="D3769" s="1" t="s">
        <v>2377</v>
      </c>
      <c r="E3769" s="1" t="s">
        <v>2378</v>
      </c>
      <c r="F3769" s="6" t="s">
        <v>4011</v>
      </c>
      <c r="G3769" s="1" t="s">
        <v>1725</v>
      </c>
      <c r="H3769" s="2" t="s">
        <v>570</v>
      </c>
      <c r="I3769" s="20" t="s">
        <v>10898</v>
      </c>
    </row>
    <row r="3770" spans="2:9" x14ac:dyDescent="0.3">
      <c r="B3770" s="1" t="s">
        <v>1796</v>
      </c>
      <c r="C3770" s="1" t="s">
        <v>2109</v>
      </c>
      <c r="D3770" s="1" t="s">
        <v>2377</v>
      </c>
      <c r="E3770" s="1" t="s">
        <v>2378</v>
      </c>
      <c r="F3770" s="6" t="s">
        <v>5092</v>
      </c>
      <c r="G3770" s="7" t="s">
        <v>4</v>
      </c>
      <c r="H3770" s="11" t="s">
        <v>411</v>
      </c>
      <c r="I3770" s="20" t="s">
        <v>10901</v>
      </c>
    </row>
    <row r="3771" spans="2:9" x14ac:dyDescent="0.3">
      <c r="B3771" s="1" t="s">
        <v>1796</v>
      </c>
      <c r="C3771" s="1" t="s">
        <v>2109</v>
      </c>
      <c r="D3771" s="1" t="s">
        <v>2377</v>
      </c>
      <c r="E3771" s="1" t="s">
        <v>2378</v>
      </c>
      <c r="F3771" s="6" t="s">
        <v>10608</v>
      </c>
      <c r="G3771" s="7" t="s">
        <v>4</v>
      </c>
      <c r="H3771" s="11" t="s">
        <v>10562</v>
      </c>
      <c r="I3771" s="20" t="s">
        <v>10901</v>
      </c>
    </row>
    <row r="3772" spans="2:9" x14ac:dyDescent="0.3">
      <c r="B3772" s="1" t="s">
        <v>1796</v>
      </c>
      <c r="C3772" s="1" t="s">
        <v>2109</v>
      </c>
      <c r="D3772" s="1" t="s">
        <v>2377</v>
      </c>
      <c r="E3772" s="1" t="s">
        <v>2378</v>
      </c>
      <c r="F3772" s="6" t="s">
        <v>4010</v>
      </c>
      <c r="G3772" s="7" t="s">
        <v>1725</v>
      </c>
      <c r="H3772" s="11" t="s">
        <v>878</v>
      </c>
      <c r="I3772" s="20" t="s">
        <v>10901</v>
      </c>
    </row>
    <row r="3773" spans="2:9" x14ac:dyDescent="0.3">
      <c r="B3773" s="1" t="s">
        <v>1796</v>
      </c>
      <c r="C3773" s="1" t="s">
        <v>2109</v>
      </c>
      <c r="D3773" s="1" t="s">
        <v>2377</v>
      </c>
      <c r="E3773" s="1" t="s">
        <v>2378</v>
      </c>
      <c r="F3773" s="6" t="s">
        <v>4011</v>
      </c>
      <c r="G3773" s="7" t="s">
        <v>1725</v>
      </c>
      <c r="H3773" s="11" t="s">
        <v>570</v>
      </c>
      <c r="I3773" s="20" t="s">
        <v>10901</v>
      </c>
    </row>
    <row r="3774" spans="2:9" x14ac:dyDescent="0.3">
      <c r="B3774" s="1" t="s">
        <v>1796</v>
      </c>
      <c r="C3774" s="1" t="s">
        <v>2109</v>
      </c>
      <c r="D3774" s="1" t="s">
        <v>2110</v>
      </c>
      <c r="E3774" s="1" t="s">
        <v>3010</v>
      </c>
      <c r="F3774" s="6" t="s">
        <v>4012</v>
      </c>
      <c r="G3774" s="1" t="s">
        <v>1725</v>
      </c>
      <c r="H3774" s="2" t="s">
        <v>1137</v>
      </c>
      <c r="I3774" s="20" t="s">
        <v>10898</v>
      </c>
    </row>
    <row r="3775" spans="2:9" x14ac:dyDescent="0.3">
      <c r="B3775" s="1" t="s">
        <v>1796</v>
      </c>
      <c r="C3775" s="1" t="s">
        <v>2109</v>
      </c>
      <c r="D3775" s="1" t="s">
        <v>2110</v>
      </c>
      <c r="E3775" s="1" t="s">
        <v>3009</v>
      </c>
      <c r="F3775" s="6" t="s">
        <v>4013</v>
      </c>
      <c r="G3775" s="1" t="s">
        <v>1725</v>
      </c>
      <c r="H3775" s="2" t="s">
        <v>1136</v>
      </c>
      <c r="I3775" s="20" t="s">
        <v>10898</v>
      </c>
    </row>
    <row r="3776" spans="2:9" x14ac:dyDescent="0.3">
      <c r="B3776" s="1" t="s">
        <v>1796</v>
      </c>
      <c r="C3776" s="1" t="s">
        <v>2109</v>
      </c>
      <c r="D3776" s="1" t="s">
        <v>2110</v>
      </c>
      <c r="E3776" s="1" t="s">
        <v>3011</v>
      </c>
      <c r="F3776" s="6" t="s">
        <v>4014</v>
      </c>
      <c r="G3776" s="1" t="s">
        <v>1725</v>
      </c>
      <c r="H3776" s="2" t="s">
        <v>1138</v>
      </c>
      <c r="I3776" s="20" t="s">
        <v>10898</v>
      </c>
    </row>
    <row r="3777" spans="2:9" x14ac:dyDescent="0.3">
      <c r="B3777" s="1" t="s">
        <v>1796</v>
      </c>
      <c r="C3777" s="1" t="s">
        <v>2109</v>
      </c>
      <c r="D3777" s="1" t="s">
        <v>2110</v>
      </c>
      <c r="E3777" s="1" t="s">
        <v>2111</v>
      </c>
      <c r="F3777" s="6" t="s">
        <v>4335</v>
      </c>
      <c r="G3777" s="1" t="s">
        <v>4</v>
      </c>
      <c r="H3777" s="2" t="s">
        <v>236</v>
      </c>
      <c r="I3777" s="20" t="s">
        <v>10898</v>
      </c>
    </row>
    <row r="3778" spans="2:9" x14ac:dyDescent="0.3">
      <c r="B3778" s="1" t="s">
        <v>1796</v>
      </c>
      <c r="C3778" s="1" t="s">
        <v>2109</v>
      </c>
      <c r="D3778" s="1" t="s">
        <v>2113</v>
      </c>
      <c r="E3778" s="1" t="s">
        <v>2114</v>
      </c>
      <c r="F3778" s="6" t="s">
        <v>5093</v>
      </c>
      <c r="G3778" s="1" t="s">
        <v>4</v>
      </c>
      <c r="H3778" s="2" t="s">
        <v>238</v>
      </c>
      <c r="I3778" s="20" t="s">
        <v>10898</v>
      </c>
    </row>
    <row r="3779" spans="2:9" x14ac:dyDescent="0.3">
      <c r="B3779" s="1" t="s">
        <v>1796</v>
      </c>
      <c r="C3779" s="1" t="s">
        <v>2109</v>
      </c>
      <c r="D3779" s="1" t="s">
        <v>2115</v>
      </c>
      <c r="E3779" s="1" t="s">
        <v>2713</v>
      </c>
      <c r="F3779" s="6" t="s">
        <v>4015</v>
      </c>
      <c r="G3779" s="1" t="s">
        <v>1725</v>
      </c>
      <c r="H3779" s="2" t="s">
        <v>737</v>
      </c>
      <c r="I3779" s="20" t="s">
        <v>10898</v>
      </c>
    </row>
    <row r="3780" spans="2:9" x14ac:dyDescent="0.3">
      <c r="B3780" s="1" t="s">
        <v>1796</v>
      </c>
      <c r="C3780" s="1" t="s">
        <v>2109</v>
      </c>
      <c r="D3780" s="1" t="s">
        <v>2115</v>
      </c>
      <c r="E3780" s="1" t="s">
        <v>2713</v>
      </c>
      <c r="F3780" s="6" t="s">
        <v>4016</v>
      </c>
      <c r="G3780" s="1" t="s">
        <v>1725</v>
      </c>
      <c r="H3780" s="2" t="s">
        <v>1618</v>
      </c>
      <c r="I3780" s="20" t="s">
        <v>10898</v>
      </c>
    </row>
    <row r="3781" spans="2:9" x14ac:dyDescent="0.3">
      <c r="B3781" s="1" t="s">
        <v>1796</v>
      </c>
      <c r="C3781" s="1" t="s">
        <v>2109</v>
      </c>
      <c r="D3781" s="1" t="s">
        <v>2115</v>
      </c>
      <c r="E3781" s="1" t="s">
        <v>2713</v>
      </c>
      <c r="F3781" s="6" t="s">
        <v>4017</v>
      </c>
      <c r="G3781" s="1" t="s">
        <v>1725</v>
      </c>
      <c r="H3781" s="2" t="s">
        <v>1158</v>
      </c>
      <c r="I3781" s="20" t="s">
        <v>10898</v>
      </c>
    </row>
    <row r="3782" spans="2:9" x14ac:dyDescent="0.3">
      <c r="B3782" s="1" t="s">
        <v>1796</v>
      </c>
      <c r="C3782" s="1" t="s">
        <v>2109</v>
      </c>
      <c r="D3782" s="1" t="s">
        <v>2115</v>
      </c>
      <c r="E3782" s="1" t="s">
        <v>2713</v>
      </c>
      <c r="F3782" s="6" t="s">
        <v>4018</v>
      </c>
      <c r="G3782" s="1" t="s">
        <v>1725</v>
      </c>
      <c r="H3782" s="2" t="s">
        <v>1156</v>
      </c>
      <c r="I3782" s="20" t="s">
        <v>10898</v>
      </c>
    </row>
    <row r="3783" spans="2:9" x14ac:dyDescent="0.3">
      <c r="B3783" s="1" t="s">
        <v>1796</v>
      </c>
      <c r="C3783" s="1" t="s">
        <v>2109</v>
      </c>
      <c r="D3783" s="1" t="s">
        <v>2115</v>
      </c>
      <c r="E3783" s="1" t="s">
        <v>2713</v>
      </c>
      <c r="F3783" s="6" t="s">
        <v>4019</v>
      </c>
      <c r="G3783" s="1" t="s">
        <v>1725</v>
      </c>
      <c r="H3783" s="2" t="s">
        <v>1157</v>
      </c>
      <c r="I3783" s="20" t="s">
        <v>10898</v>
      </c>
    </row>
    <row r="3784" spans="2:9" x14ac:dyDescent="0.3">
      <c r="B3784" s="1" t="s">
        <v>1796</v>
      </c>
      <c r="C3784" s="1" t="s">
        <v>2109</v>
      </c>
      <c r="D3784" s="1" t="s">
        <v>2115</v>
      </c>
      <c r="E3784" s="1" t="s">
        <v>2116</v>
      </c>
      <c r="F3784" s="6" t="s">
        <v>5094</v>
      </c>
      <c r="G3784" s="1" t="s">
        <v>4</v>
      </c>
      <c r="H3784" s="2" t="s">
        <v>239</v>
      </c>
      <c r="I3784" s="20" t="s">
        <v>10898</v>
      </c>
    </row>
    <row r="3785" spans="2:9" x14ac:dyDescent="0.3">
      <c r="B3785" s="1" t="s">
        <v>1796</v>
      </c>
      <c r="C3785" s="1" t="s">
        <v>2109</v>
      </c>
      <c r="D3785" s="1" t="s">
        <v>2115</v>
      </c>
      <c r="E3785" s="1" t="s">
        <v>2116</v>
      </c>
      <c r="F3785" s="6" t="s">
        <v>4020</v>
      </c>
      <c r="G3785" s="1" t="s">
        <v>1725</v>
      </c>
      <c r="H3785" s="2" t="s">
        <v>1610</v>
      </c>
      <c r="I3785" s="20" t="s">
        <v>10898</v>
      </c>
    </row>
    <row r="3786" spans="2:9" x14ac:dyDescent="0.3">
      <c r="B3786" s="16" t="s">
        <v>1796</v>
      </c>
      <c r="C3786" s="16" t="s">
        <v>2109</v>
      </c>
      <c r="D3786" s="16" t="s">
        <v>2115</v>
      </c>
      <c r="E3786" s="16" t="s">
        <v>2116</v>
      </c>
      <c r="F3786" s="15" t="s">
        <v>4020</v>
      </c>
      <c r="G3786" s="16" t="s">
        <v>6895</v>
      </c>
      <c r="H3786" s="16" t="s">
        <v>1610</v>
      </c>
      <c r="I3786" s="16" t="s">
        <v>10919</v>
      </c>
    </row>
    <row r="3787" spans="2:9" x14ac:dyDescent="0.3">
      <c r="B3787" s="1" t="s">
        <v>1796</v>
      </c>
      <c r="C3787" s="1" t="s">
        <v>2109</v>
      </c>
      <c r="D3787" s="1" t="s">
        <v>2115</v>
      </c>
      <c r="E3787" s="1" t="s">
        <v>1941</v>
      </c>
      <c r="F3787" s="6" t="s">
        <v>4021</v>
      </c>
      <c r="G3787" s="1" t="s">
        <v>1725</v>
      </c>
      <c r="H3787" s="2" t="s">
        <v>1132</v>
      </c>
      <c r="I3787" s="20" t="s">
        <v>10898</v>
      </c>
    </row>
    <row r="3788" spans="2:9" x14ac:dyDescent="0.3">
      <c r="B3788" s="1" t="s">
        <v>1796</v>
      </c>
      <c r="C3788" s="1" t="s">
        <v>2109</v>
      </c>
      <c r="D3788" s="1" t="s">
        <v>2115</v>
      </c>
      <c r="E3788" s="1" t="s">
        <v>2285</v>
      </c>
      <c r="F3788" s="6" t="s">
        <v>4022</v>
      </c>
      <c r="G3788" s="1" t="s">
        <v>1725</v>
      </c>
      <c r="H3788" s="2" t="s">
        <v>735</v>
      </c>
      <c r="I3788" s="20" t="s">
        <v>10898</v>
      </c>
    </row>
    <row r="3789" spans="2:9" x14ac:dyDescent="0.3">
      <c r="B3789" s="1" t="s">
        <v>1796</v>
      </c>
      <c r="C3789" s="1" t="s">
        <v>2109</v>
      </c>
      <c r="D3789" s="1" t="s">
        <v>2115</v>
      </c>
      <c r="E3789" s="1" t="s">
        <v>2228</v>
      </c>
      <c r="F3789" s="6" t="s">
        <v>5095</v>
      </c>
      <c r="G3789" s="1" t="s">
        <v>4</v>
      </c>
      <c r="H3789" s="2" t="s">
        <v>308</v>
      </c>
      <c r="I3789" s="20" t="s">
        <v>10898</v>
      </c>
    </row>
    <row r="3790" spans="2:9" x14ac:dyDescent="0.3">
      <c r="B3790" s="1" t="s">
        <v>1796</v>
      </c>
      <c r="C3790" s="1" t="s">
        <v>2109</v>
      </c>
      <c r="D3790" s="1" t="s">
        <v>2115</v>
      </c>
      <c r="E3790" s="1" t="s">
        <v>2714</v>
      </c>
      <c r="F3790" s="6" t="s">
        <v>4023</v>
      </c>
      <c r="G3790" s="1" t="s">
        <v>1725</v>
      </c>
      <c r="H3790" s="2" t="s">
        <v>738</v>
      </c>
      <c r="I3790" s="20" t="s">
        <v>10898</v>
      </c>
    </row>
    <row r="3791" spans="2:9" x14ac:dyDescent="0.3">
      <c r="B3791" s="1" t="s">
        <v>1796</v>
      </c>
      <c r="C3791" s="1" t="s">
        <v>2109</v>
      </c>
      <c r="D3791" s="1" t="s">
        <v>2115</v>
      </c>
      <c r="E3791" s="1" t="s">
        <v>2714</v>
      </c>
      <c r="F3791" s="6" t="s">
        <v>4024</v>
      </c>
      <c r="G3791" s="1" t="s">
        <v>1725</v>
      </c>
      <c r="H3791" s="2" t="s">
        <v>1160</v>
      </c>
      <c r="I3791" s="20" t="s">
        <v>10898</v>
      </c>
    </row>
    <row r="3792" spans="2:9" x14ac:dyDescent="0.3">
      <c r="B3792" s="1" t="s">
        <v>1796</v>
      </c>
      <c r="C3792" s="1" t="s">
        <v>2109</v>
      </c>
      <c r="D3792" s="1" t="s">
        <v>2115</v>
      </c>
      <c r="E3792" s="1" t="s">
        <v>2714</v>
      </c>
      <c r="F3792" s="6" t="s">
        <v>4025</v>
      </c>
      <c r="G3792" s="1" t="s">
        <v>1725</v>
      </c>
      <c r="H3792" s="2" t="s">
        <v>1159</v>
      </c>
      <c r="I3792" s="20" t="s">
        <v>10898</v>
      </c>
    </row>
    <row r="3793" spans="2:9" x14ac:dyDescent="0.3">
      <c r="B3793" s="1" t="s">
        <v>1796</v>
      </c>
      <c r="C3793" s="1" t="s">
        <v>2109</v>
      </c>
      <c r="D3793" s="1" t="s">
        <v>2115</v>
      </c>
      <c r="E3793" s="1" t="s">
        <v>2475</v>
      </c>
      <c r="F3793" s="6" t="s">
        <v>4026</v>
      </c>
      <c r="G3793" s="1" t="s">
        <v>1725</v>
      </c>
      <c r="H3793" s="2" t="s">
        <v>1609</v>
      </c>
      <c r="I3793" s="20" t="s">
        <v>10898</v>
      </c>
    </row>
    <row r="3794" spans="2:9" x14ac:dyDescent="0.3">
      <c r="B3794" s="1" t="s">
        <v>1796</v>
      </c>
      <c r="C3794" s="1" t="s">
        <v>2109</v>
      </c>
      <c r="D3794" s="1" t="s">
        <v>2379</v>
      </c>
      <c r="E3794" s="1" t="s">
        <v>1941</v>
      </c>
      <c r="F3794" s="6" t="s">
        <v>5096</v>
      </c>
      <c r="G3794" s="1" t="s">
        <v>4</v>
      </c>
      <c r="H3794" s="2" t="s">
        <v>412</v>
      </c>
      <c r="I3794" s="20" t="s">
        <v>10898</v>
      </c>
    </row>
    <row r="3795" spans="2:9" x14ac:dyDescent="0.3">
      <c r="B3795" s="1" t="s">
        <v>1796</v>
      </c>
      <c r="C3795" s="1" t="s">
        <v>2305</v>
      </c>
      <c r="D3795" s="1" t="s">
        <v>2313</v>
      </c>
      <c r="E3795" s="1" t="s">
        <v>2119</v>
      </c>
      <c r="F3795" s="6" t="s">
        <v>4558</v>
      </c>
      <c r="G3795" s="1" t="s">
        <v>4</v>
      </c>
      <c r="H3795" s="2" t="s">
        <v>364</v>
      </c>
      <c r="I3795" s="20" t="s">
        <v>10898</v>
      </c>
    </row>
    <row r="3796" spans="2:9" x14ac:dyDescent="0.3">
      <c r="B3796" s="1" t="s">
        <v>1796</v>
      </c>
      <c r="C3796" s="1" t="s">
        <v>2305</v>
      </c>
      <c r="D3796" s="1" t="s">
        <v>2313</v>
      </c>
      <c r="E3796" s="1" t="s">
        <v>3373</v>
      </c>
      <c r="F3796" s="6" t="s">
        <v>4027</v>
      </c>
      <c r="G3796" s="1" t="s">
        <v>1725</v>
      </c>
      <c r="H3796" s="2" t="s">
        <v>1684</v>
      </c>
      <c r="I3796" s="20" t="s">
        <v>10898</v>
      </c>
    </row>
    <row r="3797" spans="2:9" x14ac:dyDescent="0.3">
      <c r="B3797" s="1" t="s">
        <v>1796</v>
      </c>
      <c r="C3797" s="1" t="s">
        <v>2305</v>
      </c>
      <c r="D3797" s="1" t="s">
        <v>2313</v>
      </c>
      <c r="E3797" s="1" t="s">
        <v>2742</v>
      </c>
      <c r="F3797" s="6" t="s">
        <v>4028</v>
      </c>
      <c r="G3797" s="1" t="s">
        <v>1725</v>
      </c>
      <c r="H3797" s="2" t="s">
        <v>765</v>
      </c>
      <c r="I3797" s="20" t="s">
        <v>10898</v>
      </c>
    </row>
    <row r="3798" spans="2:9" x14ac:dyDescent="0.3">
      <c r="B3798" s="1" t="s">
        <v>1796</v>
      </c>
      <c r="C3798" s="1" t="s">
        <v>2305</v>
      </c>
      <c r="D3798" s="1" t="s">
        <v>2313</v>
      </c>
      <c r="E3798" s="1" t="s">
        <v>3072</v>
      </c>
      <c r="F3798" s="6" t="s">
        <v>4029</v>
      </c>
      <c r="G3798" s="1" t="s">
        <v>1725</v>
      </c>
      <c r="H3798" s="2" t="s">
        <v>1220</v>
      </c>
      <c r="I3798" s="20" t="s">
        <v>10898</v>
      </c>
    </row>
    <row r="3799" spans="2:9" x14ac:dyDescent="0.3">
      <c r="B3799" s="1" t="s">
        <v>1796</v>
      </c>
      <c r="C3799" s="1" t="s">
        <v>2305</v>
      </c>
      <c r="D3799" s="1" t="s">
        <v>3077</v>
      </c>
      <c r="E3799" s="1" t="s">
        <v>3078</v>
      </c>
      <c r="F3799" s="6" t="s">
        <v>4030</v>
      </c>
      <c r="G3799" s="1" t="s">
        <v>1725</v>
      </c>
      <c r="H3799" s="2" t="s">
        <v>1225</v>
      </c>
      <c r="I3799" s="20" t="s">
        <v>10898</v>
      </c>
    </row>
    <row r="3800" spans="2:9" x14ac:dyDescent="0.3">
      <c r="B3800" s="1" t="s">
        <v>1796</v>
      </c>
      <c r="C3800" s="1" t="s">
        <v>2305</v>
      </c>
      <c r="D3800" s="1" t="s">
        <v>3077</v>
      </c>
      <c r="E3800" s="1" t="s">
        <v>2476</v>
      </c>
      <c r="F3800" s="6" t="s">
        <v>4031</v>
      </c>
      <c r="G3800" s="1" t="s">
        <v>1725</v>
      </c>
      <c r="H3800" s="2" t="s">
        <v>1685</v>
      </c>
      <c r="I3800" s="20" t="s">
        <v>10898</v>
      </c>
    </row>
    <row r="3801" spans="2:9" x14ac:dyDescent="0.3">
      <c r="B3801" s="1" t="s">
        <v>1796</v>
      </c>
      <c r="C3801" s="1" t="s">
        <v>2305</v>
      </c>
      <c r="D3801" s="1" t="s">
        <v>3077</v>
      </c>
      <c r="E3801" s="1" t="s">
        <v>3079</v>
      </c>
      <c r="F3801" s="6" t="s">
        <v>4032</v>
      </c>
      <c r="G3801" s="1" t="s">
        <v>1725</v>
      </c>
      <c r="H3801" s="2" t="s">
        <v>1226</v>
      </c>
      <c r="I3801" s="20" t="s">
        <v>10898</v>
      </c>
    </row>
    <row r="3802" spans="2:9" x14ac:dyDescent="0.3">
      <c r="B3802" s="1" t="s">
        <v>1796</v>
      </c>
      <c r="C3802" s="1" t="s">
        <v>2305</v>
      </c>
      <c r="D3802" s="1" t="s">
        <v>2322</v>
      </c>
      <c r="E3802" s="1" t="s">
        <v>3073</v>
      </c>
      <c r="F3802" s="6" t="s">
        <v>4033</v>
      </c>
      <c r="G3802" s="1" t="s">
        <v>1725</v>
      </c>
      <c r="H3802" s="2" t="s">
        <v>1221</v>
      </c>
      <c r="I3802" s="20" t="s">
        <v>10898</v>
      </c>
    </row>
    <row r="3803" spans="2:9" x14ac:dyDescent="0.3">
      <c r="B3803" s="1" t="s">
        <v>1796</v>
      </c>
      <c r="C3803" s="1" t="s">
        <v>2305</v>
      </c>
      <c r="D3803" s="1" t="s">
        <v>2322</v>
      </c>
      <c r="E3803" s="1" t="s">
        <v>2323</v>
      </c>
      <c r="F3803" s="6" t="s">
        <v>4336</v>
      </c>
      <c r="G3803" s="1" t="s">
        <v>4</v>
      </c>
      <c r="H3803" s="2" t="s">
        <v>372</v>
      </c>
      <c r="I3803" s="20" t="s">
        <v>10898</v>
      </c>
    </row>
    <row r="3804" spans="2:9" x14ac:dyDescent="0.3">
      <c r="B3804" s="1" t="s">
        <v>1796</v>
      </c>
      <c r="C3804" s="1" t="s">
        <v>2305</v>
      </c>
      <c r="D3804" s="1" t="s">
        <v>2746</v>
      </c>
      <c r="E3804" s="1" t="s">
        <v>2279</v>
      </c>
      <c r="F3804" s="6" t="s">
        <v>4034</v>
      </c>
      <c r="G3804" s="1" t="s">
        <v>1725</v>
      </c>
      <c r="H3804" s="2" t="s">
        <v>768</v>
      </c>
      <c r="I3804" s="20" t="s">
        <v>10898</v>
      </c>
    </row>
    <row r="3805" spans="2:9" x14ac:dyDescent="0.3">
      <c r="B3805" s="1" t="s">
        <v>1796</v>
      </c>
      <c r="C3805" s="1" t="s">
        <v>2305</v>
      </c>
      <c r="D3805" s="1" t="s">
        <v>2306</v>
      </c>
      <c r="E3805" s="1" t="s">
        <v>2202</v>
      </c>
      <c r="F3805" s="6" t="s">
        <v>4035</v>
      </c>
      <c r="G3805" s="1" t="s">
        <v>1725</v>
      </c>
      <c r="H3805" s="2" t="s">
        <v>1681</v>
      </c>
      <c r="I3805" s="20" t="s">
        <v>10898</v>
      </c>
    </row>
    <row r="3806" spans="2:9" x14ac:dyDescent="0.3">
      <c r="B3806" s="1" t="s">
        <v>1796</v>
      </c>
      <c r="C3806" s="1" t="s">
        <v>2305</v>
      </c>
      <c r="D3806" s="1" t="s">
        <v>2306</v>
      </c>
      <c r="E3806" s="1" t="s">
        <v>2307</v>
      </c>
      <c r="F3806" s="6" t="s">
        <v>4559</v>
      </c>
      <c r="G3806" s="1" t="s">
        <v>4</v>
      </c>
      <c r="H3806" s="2" t="s">
        <v>361</v>
      </c>
      <c r="I3806" s="20" t="s">
        <v>10898</v>
      </c>
    </row>
    <row r="3807" spans="2:9" x14ac:dyDescent="0.3">
      <c r="B3807" s="1" t="s">
        <v>1796</v>
      </c>
      <c r="C3807" s="1" t="s">
        <v>2305</v>
      </c>
      <c r="D3807" s="1" t="s">
        <v>3083</v>
      </c>
      <c r="E3807" s="1" t="s">
        <v>3085</v>
      </c>
      <c r="F3807" s="6" t="s">
        <v>4036</v>
      </c>
      <c r="G3807" s="1" t="s">
        <v>1725</v>
      </c>
      <c r="H3807" s="2" t="s">
        <v>1231</v>
      </c>
      <c r="I3807" s="20" t="s">
        <v>10898</v>
      </c>
    </row>
    <row r="3808" spans="2:9" x14ac:dyDescent="0.3">
      <c r="B3808" s="1" t="s">
        <v>1796</v>
      </c>
      <c r="C3808" s="1" t="s">
        <v>2305</v>
      </c>
      <c r="D3808" s="1" t="s">
        <v>3083</v>
      </c>
      <c r="E3808" s="1" t="s">
        <v>3084</v>
      </c>
      <c r="F3808" s="6" t="s">
        <v>4037</v>
      </c>
      <c r="G3808" s="1" t="s">
        <v>1725</v>
      </c>
      <c r="H3808" s="2" t="s">
        <v>1230</v>
      </c>
      <c r="I3808" s="20" t="s">
        <v>10898</v>
      </c>
    </row>
    <row r="3809" spans="2:9" x14ac:dyDescent="0.3">
      <c r="B3809" s="1" t="s">
        <v>1796</v>
      </c>
      <c r="C3809" s="1" t="s">
        <v>2305</v>
      </c>
      <c r="D3809" s="1" t="s">
        <v>2360</v>
      </c>
      <c r="E3809" s="1" t="s">
        <v>3400</v>
      </c>
      <c r="F3809" s="6" t="s">
        <v>5097</v>
      </c>
      <c r="G3809" s="1" t="s">
        <v>1725</v>
      </c>
      <c r="H3809" s="2" t="s">
        <v>1237</v>
      </c>
      <c r="I3809" s="20" t="s">
        <v>10898</v>
      </c>
    </row>
    <row r="3810" spans="2:9" x14ac:dyDescent="0.3">
      <c r="B3810" s="1" t="s">
        <v>1796</v>
      </c>
      <c r="C3810" s="1" t="s">
        <v>2305</v>
      </c>
      <c r="D3810" s="1" t="s">
        <v>2360</v>
      </c>
      <c r="E3810" s="1" t="s">
        <v>2352</v>
      </c>
      <c r="F3810" s="6" t="s">
        <v>4038</v>
      </c>
      <c r="G3810" s="1" t="s">
        <v>1725</v>
      </c>
      <c r="H3810" s="2" t="s">
        <v>1219</v>
      </c>
      <c r="I3810" s="20" t="s">
        <v>10898</v>
      </c>
    </row>
    <row r="3811" spans="2:9" x14ac:dyDescent="0.3">
      <c r="B3811" s="1" t="s">
        <v>1796</v>
      </c>
      <c r="C3811" s="1" t="s">
        <v>2305</v>
      </c>
      <c r="D3811" s="1" t="s">
        <v>2360</v>
      </c>
      <c r="E3811" s="1" t="s">
        <v>2752</v>
      </c>
      <c r="F3811" s="6" t="s">
        <v>5098</v>
      </c>
      <c r="G3811" s="1" t="s">
        <v>1725</v>
      </c>
      <c r="H3811" s="2" t="s">
        <v>773</v>
      </c>
      <c r="I3811" s="20" t="s">
        <v>10898</v>
      </c>
    </row>
    <row r="3812" spans="2:9" x14ac:dyDescent="0.3">
      <c r="B3812" s="1" t="s">
        <v>1796</v>
      </c>
      <c r="C3812" s="1" t="s">
        <v>2305</v>
      </c>
      <c r="D3812" s="1" t="s">
        <v>2360</v>
      </c>
      <c r="E3812" s="1" t="s">
        <v>3372</v>
      </c>
      <c r="F3812" s="6" t="s">
        <v>4039</v>
      </c>
      <c r="G3812" s="1" t="s">
        <v>1725</v>
      </c>
      <c r="H3812" s="2" t="s">
        <v>1683</v>
      </c>
      <c r="I3812" s="20" t="s">
        <v>10898</v>
      </c>
    </row>
    <row r="3813" spans="2:9" x14ac:dyDescent="0.3">
      <c r="B3813" s="1" t="s">
        <v>1796</v>
      </c>
      <c r="C3813" s="1" t="s">
        <v>2305</v>
      </c>
      <c r="D3813" s="1" t="s">
        <v>2360</v>
      </c>
      <c r="E3813" s="1" t="s">
        <v>2361</v>
      </c>
      <c r="F3813" s="6" t="s">
        <v>4337</v>
      </c>
      <c r="G3813" s="1" t="s">
        <v>4</v>
      </c>
      <c r="H3813" s="2" t="s">
        <v>397</v>
      </c>
      <c r="I3813" s="20" t="s">
        <v>10898</v>
      </c>
    </row>
    <row r="3814" spans="2:9" x14ac:dyDescent="0.3">
      <c r="B3814" s="16" t="s">
        <v>1796</v>
      </c>
      <c r="C3814" s="16" t="s">
        <v>2305</v>
      </c>
      <c r="D3814" s="16" t="s">
        <v>2845</v>
      </c>
      <c r="E3814" s="16" t="s">
        <v>3374</v>
      </c>
      <c r="F3814" s="15" t="s">
        <v>11301</v>
      </c>
      <c r="G3814" s="16" t="s">
        <v>10928</v>
      </c>
      <c r="H3814" s="16" t="s">
        <v>11302</v>
      </c>
      <c r="I3814" s="16" t="s">
        <v>10919</v>
      </c>
    </row>
    <row r="3815" spans="2:9" x14ac:dyDescent="0.3">
      <c r="B3815" s="1" t="s">
        <v>1796</v>
      </c>
      <c r="C3815" s="1" t="s">
        <v>2305</v>
      </c>
      <c r="D3815" s="1" t="s">
        <v>2845</v>
      </c>
      <c r="E3815" s="1" t="s">
        <v>3076</v>
      </c>
      <c r="F3815" s="6" t="s">
        <v>4040</v>
      </c>
      <c r="G3815" s="1" t="s">
        <v>1725</v>
      </c>
      <c r="H3815" s="2" t="s">
        <v>1224</v>
      </c>
      <c r="I3815" s="20" t="s">
        <v>10898</v>
      </c>
    </row>
    <row r="3816" spans="2:9" x14ac:dyDescent="0.3">
      <c r="B3816" s="1" t="s">
        <v>1796</v>
      </c>
      <c r="C3816" s="1" t="s">
        <v>2305</v>
      </c>
      <c r="D3816" s="1" t="s">
        <v>2845</v>
      </c>
      <c r="E3816" s="1" t="s">
        <v>3082</v>
      </c>
      <c r="F3816" s="6" t="s">
        <v>4041</v>
      </c>
      <c r="G3816" s="1" t="s">
        <v>1725</v>
      </c>
      <c r="H3816" s="2" t="s">
        <v>1229</v>
      </c>
      <c r="I3816" s="20" t="s">
        <v>10898</v>
      </c>
    </row>
    <row r="3817" spans="2:9" x14ac:dyDescent="0.3">
      <c r="B3817" s="1" t="s">
        <v>1796</v>
      </c>
      <c r="C3817" s="1" t="s">
        <v>2305</v>
      </c>
      <c r="D3817" s="1" t="s">
        <v>2453</v>
      </c>
      <c r="E3817" s="1" t="s">
        <v>2745</v>
      </c>
      <c r="F3817" s="6" t="s">
        <v>4042</v>
      </c>
      <c r="G3817" s="1" t="s">
        <v>1725</v>
      </c>
      <c r="H3817" s="2" t="s">
        <v>767</v>
      </c>
      <c r="I3817" s="20" t="s">
        <v>10898</v>
      </c>
    </row>
    <row r="3818" spans="2:9" x14ac:dyDescent="0.3">
      <c r="B3818" s="1" t="s">
        <v>1796</v>
      </c>
      <c r="C3818" s="1" t="s">
        <v>2305</v>
      </c>
      <c r="D3818" s="1" t="s">
        <v>2453</v>
      </c>
      <c r="E3818" s="1" t="s">
        <v>2454</v>
      </c>
      <c r="F3818" s="6" t="s">
        <v>4560</v>
      </c>
      <c r="G3818" s="1" t="s">
        <v>4</v>
      </c>
      <c r="H3818" s="2" t="s">
        <v>473</v>
      </c>
      <c r="I3818" s="20" t="s">
        <v>10898</v>
      </c>
    </row>
    <row r="3819" spans="2:9" x14ac:dyDescent="0.3">
      <c r="B3819" s="1" t="s">
        <v>1796</v>
      </c>
      <c r="C3819" s="1" t="s">
        <v>2305</v>
      </c>
      <c r="D3819" s="1" t="s">
        <v>2314</v>
      </c>
      <c r="E3819" s="1" t="s">
        <v>2397</v>
      </c>
      <c r="F3819" s="6" t="s">
        <v>5099</v>
      </c>
      <c r="G3819" s="1" t="s">
        <v>1725</v>
      </c>
      <c r="H3819" s="2" t="s">
        <v>1694</v>
      </c>
      <c r="I3819" s="20" t="s">
        <v>10898</v>
      </c>
    </row>
    <row r="3820" spans="2:9" x14ac:dyDescent="0.3">
      <c r="B3820" s="16" t="s">
        <v>1796</v>
      </c>
      <c r="C3820" s="16" t="s">
        <v>2305</v>
      </c>
      <c r="D3820" s="16" t="s">
        <v>2314</v>
      </c>
      <c r="E3820" s="16" t="s">
        <v>2397</v>
      </c>
      <c r="F3820" s="15" t="s">
        <v>11019</v>
      </c>
      <c r="G3820" s="16" t="s">
        <v>6895</v>
      </c>
      <c r="H3820" s="16" t="s">
        <v>11020</v>
      </c>
      <c r="I3820" s="16" t="s">
        <v>10919</v>
      </c>
    </row>
    <row r="3821" spans="2:9" x14ac:dyDescent="0.3">
      <c r="B3821" s="1" t="s">
        <v>1796</v>
      </c>
      <c r="C3821" s="1" t="s">
        <v>2305</v>
      </c>
      <c r="D3821" s="1" t="s">
        <v>2314</v>
      </c>
      <c r="E3821" s="1" t="s">
        <v>1846</v>
      </c>
      <c r="F3821" s="6" t="s">
        <v>5100</v>
      </c>
      <c r="G3821" s="1" t="s">
        <v>1725</v>
      </c>
      <c r="H3821" s="2" t="s">
        <v>1238</v>
      </c>
      <c r="I3821" s="20" t="s">
        <v>10898</v>
      </c>
    </row>
    <row r="3822" spans="2:9" x14ac:dyDescent="0.3">
      <c r="B3822" s="1" t="s">
        <v>1796</v>
      </c>
      <c r="C3822" s="1" t="s">
        <v>2305</v>
      </c>
      <c r="D3822" s="1" t="s">
        <v>2314</v>
      </c>
      <c r="E3822" s="1" t="s">
        <v>2315</v>
      </c>
      <c r="F3822" s="6" t="s">
        <v>4561</v>
      </c>
      <c r="G3822" s="1" t="s">
        <v>4</v>
      </c>
      <c r="H3822" s="2" t="s">
        <v>365</v>
      </c>
      <c r="I3822" s="20" t="s">
        <v>10898</v>
      </c>
    </row>
    <row r="3823" spans="2:9" x14ac:dyDescent="0.3">
      <c r="B3823" s="1" t="s">
        <v>1796</v>
      </c>
      <c r="C3823" s="1" t="s">
        <v>2305</v>
      </c>
      <c r="D3823" s="1" t="s">
        <v>2314</v>
      </c>
      <c r="E3823" s="1" t="s">
        <v>2316</v>
      </c>
      <c r="F3823" s="6" t="s">
        <v>5101</v>
      </c>
      <c r="G3823" s="1" t="s">
        <v>1725</v>
      </c>
      <c r="H3823" s="2" t="s">
        <v>1239</v>
      </c>
      <c r="I3823" s="20" t="s">
        <v>10898</v>
      </c>
    </row>
    <row r="3824" spans="2:9" x14ac:dyDescent="0.3">
      <c r="B3824" s="1" t="s">
        <v>1796</v>
      </c>
      <c r="C3824" s="1" t="s">
        <v>2305</v>
      </c>
      <c r="D3824" s="1" t="s">
        <v>2314</v>
      </c>
      <c r="E3824" s="1" t="s">
        <v>2316</v>
      </c>
      <c r="F3824" s="6" t="s">
        <v>5102</v>
      </c>
      <c r="G3824" s="1" t="s">
        <v>1725</v>
      </c>
      <c r="H3824" s="2" t="s">
        <v>774</v>
      </c>
      <c r="I3824" s="20" t="s">
        <v>10898</v>
      </c>
    </row>
    <row r="3825" spans="2:9" x14ac:dyDescent="0.3">
      <c r="B3825" s="1" t="s">
        <v>1796</v>
      </c>
      <c r="C3825" s="1" t="s">
        <v>2305</v>
      </c>
      <c r="D3825" s="1" t="s">
        <v>2314</v>
      </c>
      <c r="E3825" s="1" t="s">
        <v>2316</v>
      </c>
      <c r="F3825" s="6" t="s">
        <v>5103</v>
      </c>
      <c r="G3825" s="1" t="s">
        <v>1725</v>
      </c>
      <c r="H3825" s="2" t="s">
        <v>1240</v>
      </c>
      <c r="I3825" s="20" t="s">
        <v>10898</v>
      </c>
    </row>
    <row r="3826" spans="2:9" x14ac:dyDescent="0.3">
      <c r="B3826" s="1" t="s">
        <v>1796</v>
      </c>
      <c r="C3826" s="1" t="s">
        <v>2305</v>
      </c>
      <c r="D3826" s="1" t="s">
        <v>2314</v>
      </c>
      <c r="E3826" s="1" t="s">
        <v>2316</v>
      </c>
      <c r="F3826" s="6" t="s">
        <v>4562</v>
      </c>
      <c r="G3826" s="1" t="s">
        <v>4</v>
      </c>
      <c r="H3826" s="2" t="s">
        <v>366</v>
      </c>
      <c r="I3826" s="20" t="s">
        <v>10898</v>
      </c>
    </row>
    <row r="3827" spans="2:9" x14ac:dyDescent="0.3">
      <c r="B3827" s="1" t="s">
        <v>1796</v>
      </c>
      <c r="C3827" s="1" t="s">
        <v>2022</v>
      </c>
      <c r="D3827" s="1" t="s">
        <v>3387</v>
      </c>
      <c r="E3827" s="1" t="s">
        <v>1917</v>
      </c>
      <c r="F3827" s="6" t="s">
        <v>4043</v>
      </c>
      <c r="G3827" s="1" t="s">
        <v>1725</v>
      </c>
      <c r="H3827" s="2" t="s">
        <v>1723</v>
      </c>
      <c r="I3827" s="20" t="s">
        <v>10898</v>
      </c>
    </row>
    <row r="3828" spans="2:9" x14ac:dyDescent="0.3">
      <c r="B3828" s="1" t="s">
        <v>1796</v>
      </c>
      <c r="C3828" s="1" t="s">
        <v>2022</v>
      </c>
      <c r="D3828" s="1" t="s">
        <v>3387</v>
      </c>
      <c r="E3828" s="1" t="s">
        <v>3388</v>
      </c>
      <c r="F3828" s="6" t="s">
        <v>4044</v>
      </c>
      <c r="G3828" s="1" t="s">
        <v>1725</v>
      </c>
      <c r="H3828" s="2" t="s">
        <v>1722</v>
      </c>
      <c r="I3828" s="20" t="s">
        <v>10898</v>
      </c>
    </row>
    <row r="3829" spans="2:9" x14ac:dyDescent="0.3">
      <c r="B3829" s="16" t="s">
        <v>1796</v>
      </c>
      <c r="C3829" s="16" t="s">
        <v>2022</v>
      </c>
      <c r="D3829" s="16" t="s">
        <v>2766</v>
      </c>
      <c r="E3829" s="16" t="s">
        <v>11028</v>
      </c>
      <c r="F3829" s="15" t="s">
        <v>11029</v>
      </c>
      <c r="G3829" s="16" t="s">
        <v>10928</v>
      </c>
      <c r="H3829" s="16" t="s">
        <v>11030</v>
      </c>
      <c r="I3829" s="16" t="s">
        <v>10919</v>
      </c>
    </row>
    <row r="3830" spans="2:9" x14ac:dyDescent="0.3">
      <c r="B3830" s="1" t="s">
        <v>1796</v>
      </c>
      <c r="C3830" s="1" t="s">
        <v>2022</v>
      </c>
      <c r="D3830" s="1" t="s">
        <v>2766</v>
      </c>
      <c r="E3830" s="1" t="s">
        <v>3106</v>
      </c>
      <c r="F3830" s="6" t="s">
        <v>4045</v>
      </c>
      <c r="G3830" s="1" t="s">
        <v>1725</v>
      </c>
      <c r="H3830" s="2" t="s">
        <v>1266</v>
      </c>
      <c r="I3830" s="20" t="s">
        <v>10898</v>
      </c>
    </row>
    <row r="3831" spans="2:9" x14ac:dyDescent="0.3">
      <c r="B3831" s="1" t="s">
        <v>1796</v>
      </c>
      <c r="C3831" s="1" t="s">
        <v>2022</v>
      </c>
      <c r="D3831" s="1" t="s">
        <v>2766</v>
      </c>
      <c r="E3831" s="1" t="s">
        <v>3105</v>
      </c>
      <c r="F3831" s="6" t="s">
        <v>4046</v>
      </c>
      <c r="G3831" s="1" t="s">
        <v>1725</v>
      </c>
      <c r="H3831" s="2" t="s">
        <v>1265</v>
      </c>
      <c r="I3831" s="20" t="s">
        <v>10898</v>
      </c>
    </row>
    <row r="3832" spans="2:9" x14ac:dyDescent="0.3">
      <c r="B3832" s="1" t="s">
        <v>1796</v>
      </c>
      <c r="C3832" s="1" t="s">
        <v>2022</v>
      </c>
      <c r="D3832" s="1" t="s">
        <v>2766</v>
      </c>
      <c r="E3832" s="1" t="s">
        <v>3386</v>
      </c>
      <c r="F3832" s="6" t="s">
        <v>4047</v>
      </c>
      <c r="G3832" s="1" t="s">
        <v>1725</v>
      </c>
      <c r="H3832" s="2" t="s">
        <v>1721</v>
      </c>
      <c r="I3832" s="20" t="s">
        <v>10898</v>
      </c>
    </row>
    <row r="3833" spans="2:9" x14ac:dyDescent="0.3">
      <c r="B3833" s="1" t="s">
        <v>1796</v>
      </c>
      <c r="C3833" s="1" t="s">
        <v>2022</v>
      </c>
      <c r="D3833" s="1" t="s">
        <v>2766</v>
      </c>
      <c r="E3833" s="1" t="s">
        <v>2767</v>
      </c>
      <c r="F3833" s="6" t="s">
        <v>4048</v>
      </c>
      <c r="G3833" s="1" t="s">
        <v>1725</v>
      </c>
      <c r="H3833" s="2" t="s">
        <v>789</v>
      </c>
      <c r="I3833" s="20" t="s">
        <v>10898</v>
      </c>
    </row>
    <row r="3834" spans="2:9" x14ac:dyDescent="0.3">
      <c r="B3834" s="1" t="s">
        <v>1796</v>
      </c>
      <c r="C3834" s="1" t="s">
        <v>2022</v>
      </c>
      <c r="D3834" s="1" t="s">
        <v>2766</v>
      </c>
      <c r="E3834" s="1" t="s">
        <v>2767</v>
      </c>
      <c r="F3834" s="6" t="s">
        <v>4049</v>
      </c>
      <c r="G3834" s="1" t="s">
        <v>1725</v>
      </c>
      <c r="H3834" s="2" t="s">
        <v>1263</v>
      </c>
      <c r="I3834" s="20" t="s">
        <v>10898</v>
      </c>
    </row>
    <row r="3835" spans="2:9" x14ac:dyDescent="0.3">
      <c r="B3835" s="1" t="s">
        <v>1796</v>
      </c>
      <c r="C3835" s="1" t="s">
        <v>2022</v>
      </c>
      <c r="D3835" s="1" t="s">
        <v>2766</v>
      </c>
      <c r="E3835" s="1" t="s">
        <v>2767</v>
      </c>
      <c r="F3835" s="6" t="s">
        <v>4050</v>
      </c>
      <c r="G3835" s="1" t="s">
        <v>1725</v>
      </c>
      <c r="H3835" s="2" t="s">
        <v>1264</v>
      </c>
      <c r="I3835" s="20" t="s">
        <v>10898</v>
      </c>
    </row>
    <row r="3836" spans="2:9" x14ac:dyDescent="0.3">
      <c r="B3836" s="1" t="s">
        <v>1796</v>
      </c>
      <c r="C3836" s="1" t="s">
        <v>2022</v>
      </c>
      <c r="D3836" s="1" t="s">
        <v>2833</v>
      </c>
      <c r="E3836" s="1" t="s">
        <v>3169</v>
      </c>
      <c r="F3836" s="6" t="s">
        <v>4051</v>
      </c>
      <c r="G3836" s="1" t="s">
        <v>1725</v>
      </c>
      <c r="H3836" s="2" t="s">
        <v>1371</v>
      </c>
      <c r="I3836" s="20" t="s">
        <v>10898</v>
      </c>
    </row>
    <row r="3837" spans="2:9" x14ac:dyDescent="0.3">
      <c r="B3837" s="1" t="s">
        <v>1796</v>
      </c>
      <c r="C3837" s="1" t="s">
        <v>2022</v>
      </c>
      <c r="D3837" s="1" t="s">
        <v>2833</v>
      </c>
      <c r="E3837" s="1" t="s">
        <v>2834</v>
      </c>
      <c r="F3837" s="6" t="s">
        <v>4052</v>
      </c>
      <c r="G3837" s="1" t="s">
        <v>1725</v>
      </c>
      <c r="H3837" s="2" t="s">
        <v>883</v>
      </c>
      <c r="I3837" s="20" t="s">
        <v>10898</v>
      </c>
    </row>
    <row r="3838" spans="2:9" x14ac:dyDescent="0.3">
      <c r="B3838" s="1" t="s">
        <v>1796</v>
      </c>
      <c r="C3838" s="1" t="s">
        <v>2022</v>
      </c>
      <c r="D3838" s="1" t="s">
        <v>2029</v>
      </c>
      <c r="E3838" s="1" t="s">
        <v>3379</v>
      </c>
      <c r="F3838" s="6" t="s">
        <v>4053</v>
      </c>
      <c r="G3838" s="1" t="s">
        <v>1725</v>
      </c>
      <c r="H3838" s="2" t="s">
        <v>1705</v>
      </c>
      <c r="I3838" s="20" t="s">
        <v>10898</v>
      </c>
    </row>
    <row r="3839" spans="2:9" x14ac:dyDescent="0.3">
      <c r="B3839" s="1" t="s">
        <v>1796</v>
      </c>
      <c r="C3839" s="1" t="s">
        <v>2022</v>
      </c>
      <c r="D3839" s="1" t="s">
        <v>2029</v>
      </c>
      <c r="E3839" s="1" t="s">
        <v>2030</v>
      </c>
      <c r="F3839" s="6" t="s">
        <v>4563</v>
      </c>
      <c r="G3839" s="1" t="s">
        <v>4</v>
      </c>
      <c r="H3839" s="2" t="s">
        <v>184</v>
      </c>
      <c r="I3839" s="20" t="s">
        <v>10898</v>
      </c>
    </row>
    <row r="3840" spans="2:9" x14ac:dyDescent="0.3">
      <c r="B3840" s="1" t="s">
        <v>1796</v>
      </c>
      <c r="C3840" s="1" t="s">
        <v>2022</v>
      </c>
      <c r="D3840" s="1" t="s">
        <v>2029</v>
      </c>
      <c r="E3840" s="1" t="s">
        <v>2117</v>
      </c>
      <c r="F3840" s="6" t="s">
        <v>4338</v>
      </c>
      <c r="G3840" s="1" t="s">
        <v>4</v>
      </c>
      <c r="H3840" s="2" t="s">
        <v>240</v>
      </c>
      <c r="I3840" s="20" t="s">
        <v>10898</v>
      </c>
    </row>
    <row r="3841" spans="2:9" x14ac:dyDescent="0.3">
      <c r="B3841" s="1" t="s">
        <v>1796</v>
      </c>
      <c r="C3841" s="1" t="s">
        <v>2022</v>
      </c>
      <c r="D3841" s="1" t="s">
        <v>2029</v>
      </c>
      <c r="E3841" s="1" t="s">
        <v>2118</v>
      </c>
      <c r="F3841" s="6" t="s">
        <v>4564</v>
      </c>
      <c r="G3841" s="1" t="s">
        <v>4</v>
      </c>
      <c r="H3841" s="2" t="s">
        <v>241</v>
      </c>
      <c r="I3841" s="20" t="s">
        <v>10898</v>
      </c>
    </row>
    <row r="3842" spans="2:9" x14ac:dyDescent="0.3">
      <c r="B3842" s="1" t="s">
        <v>1796</v>
      </c>
      <c r="C3842" s="1" t="s">
        <v>2022</v>
      </c>
      <c r="D3842" s="1" t="s">
        <v>3094</v>
      </c>
      <c r="E3842" s="1" t="s">
        <v>3095</v>
      </c>
      <c r="F3842" s="6" t="s">
        <v>4054</v>
      </c>
      <c r="G3842" s="1" t="s">
        <v>1725</v>
      </c>
      <c r="H3842" s="2" t="s">
        <v>1253</v>
      </c>
      <c r="I3842" s="20" t="s">
        <v>10898</v>
      </c>
    </row>
    <row r="3843" spans="2:9" x14ac:dyDescent="0.3">
      <c r="B3843" s="1" t="s">
        <v>1796</v>
      </c>
      <c r="C3843" s="1" t="s">
        <v>2022</v>
      </c>
      <c r="D3843" s="1" t="s">
        <v>3094</v>
      </c>
      <c r="E3843" s="1" t="s">
        <v>3095</v>
      </c>
      <c r="F3843" s="6" t="s">
        <v>4055</v>
      </c>
      <c r="G3843" s="1" t="s">
        <v>1725</v>
      </c>
      <c r="H3843" s="2" t="s">
        <v>1711</v>
      </c>
      <c r="I3843" s="20" t="s">
        <v>10898</v>
      </c>
    </row>
    <row r="3844" spans="2:9" x14ac:dyDescent="0.3">
      <c r="B3844" s="1" t="s">
        <v>1796</v>
      </c>
      <c r="C3844" s="1" t="s">
        <v>2022</v>
      </c>
      <c r="D3844" s="1" t="s">
        <v>2143</v>
      </c>
      <c r="E3844" s="1" t="s">
        <v>2560</v>
      </c>
      <c r="F3844" s="6" t="s">
        <v>4056</v>
      </c>
      <c r="G3844" s="1" t="s">
        <v>1725</v>
      </c>
      <c r="H3844" s="2" t="s">
        <v>574</v>
      </c>
      <c r="I3844" s="20" t="s">
        <v>10898</v>
      </c>
    </row>
    <row r="3845" spans="2:9" x14ac:dyDescent="0.3">
      <c r="B3845" s="1" t="s">
        <v>1796</v>
      </c>
      <c r="C3845" s="1" t="s">
        <v>2022</v>
      </c>
      <c r="D3845" s="1" t="s">
        <v>2143</v>
      </c>
      <c r="E3845" s="1" t="s">
        <v>3067</v>
      </c>
      <c r="F3845" s="6" t="s">
        <v>4057</v>
      </c>
      <c r="G3845" s="1" t="s">
        <v>1725</v>
      </c>
      <c r="H3845" s="2" t="s">
        <v>1214</v>
      </c>
      <c r="I3845" s="20" t="s">
        <v>10898</v>
      </c>
    </row>
    <row r="3846" spans="2:9" x14ac:dyDescent="0.3">
      <c r="B3846" s="1" t="s">
        <v>1796</v>
      </c>
      <c r="C3846" s="1" t="s">
        <v>2022</v>
      </c>
      <c r="D3846" s="1" t="s">
        <v>2143</v>
      </c>
      <c r="E3846" s="1" t="s">
        <v>2144</v>
      </c>
      <c r="F3846" s="6" t="s">
        <v>4565</v>
      </c>
      <c r="G3846" s="1" t="s">
        <v>4</v>
      </c>
      <c r="H3846" s="2" t="s">
        <v>256</v>
      </c>
      <c r="I3846" s="20" t="s">
        <v>10898</v>
      </c>
    </row>
    <row r="3847" spans="2:9" x14ac:dyDescent="0.3">
      <c r="B3847" s="1" t="s">
        <v>1796</v>
      </c>
      <c r="C3847" s="1" t="s">
        <v>2022</v>
      </c>
      <c r="D3847" s="1" t="s">
        <v>2143</v>
      </c>
      <c r="E3847" s="1" t="s">
        <v>3170</v>
      </c>
      <c r="F3847" s="6" t="s">
        <v>4058</v>
      </c>
      <c r="G3847" s="1" t="s">
        <v>1725</v>
      </c>
      <c r="H3847" s="2" t="s">
        <v>1372</v>
      </c>
      <c r="I3847" s="20" t="s">
        <v>10898</v>
      </c>
    </row>
    <row r="3848" spans="2:9" x14ac:dyDescent="0.3">
      <c r="B3848" s="1" t="s">
        <v>1796</v>
      </c>
      <c r="C3848" s="1" t="s">
        <v>2022</v>
      </c>
      <c r="D3848" s="1" t="s">
        <v>2143</v>
      </c>
      <c r="E3848" s="1" t="s">
        <v>2550</v>
      </c>
      <c r="F3848" s="6" t="s">
        <v>4059</v>
      </c>
      <c r="G3848" s="1" t="s">
        <v>1725</v>
      </c>
      <c r="H3848" s="2" t="s">
        <v>884</v>
      </c>
      <c r="I3848" s="20" t="s">
        <v>10898</v>
      </c>
    </row>
    <row r="3849" spans="2:9" x14ac:dyDescent="0.3">
      <c r="B3849" s="1" t="s">
        <v>1796</v>
      </c>
      <c r="C3849" s="1" t="s">
        <v>2022</v>
      </c>
      <c r="D3849" s="1" t="s">
        <v>2143</v>
      </c>
      <c r="E3849" s="1" t="s">
        <v>2474</v>
      </c>
      <c r="F3849" s="6" t="s">
        <v>4060</v>
      </c>
      <c r="G3849" s="1" t="s">
        <v>1725</v>
      </c>
      <c r="H3849" s="2" t="s">
        <v>1373</v>
      </c>
      <c r="I3849" s="20" t="s">
        <v>10898</v>
      </c>
    </row>
    <row r="3850" spans="2:9" x14ac:dyDescent="0.3">
      <c r="B3850" s="1" t="s">
        <v>1796</v>
      </c>
      <c r="C3850" s="1" t="s">
        <v>2022</v>
      </c>
      <c r="D3850" s="1" t="s">
        <v>3068</v>
      </c>
      <c r="E3850" s="1" t="s">
        <v>3069</v>
      </c>
      <c r="F3850" s="6" t="s">
        <v>4061</v>
      </c>
      <c r="G3850" s="1" t="s">
        <v>1725</v>
      </c>
      <c r="H3850" s="2" t="s">
        <v>1216</v>
      </c>
      <c r="I3850" s="20" t="s">
        <v>10898</v>
      </c>
    </row>
    <row r="3851" spans="2:9" x14ac:dyDescent="0.3">
      <c r="B3851" s="1" t="s">
        <v>1796</v>
      </c>
      <c r="C3851" s="1" t="s">
        <v>2022</v>
      </c>
      <c r="D3851" s="1" t="s">
        <v>3068</v>
      </c>
      <c r="E3851" s="1" t="s">
        <v>3370</v>
      </c>
      <c r="F3851" s="6" t="s">
        <v>4062</v>
      </c>
      <c r="G3851" s="1" t="s">
        <v>1725</v>
      </c>
      <c r="H3851" s="2" t="s">
        <v>1680</v>
      </c>
      <c r="I3851" s="20" t="s">
        <v>10898</v>
      </c>
    </row>
    <row r="3852" spans="2:9" x14ac:dyDescent="0.3">
      <c r="B3852" s="1" t="s">
        <v>1796</v>
      </c>
      <c r="C3852" s="1" t="s">
        <v>2022</v>
      </c>
      <c r="D3852" s="1" t="s">
        <v>3068</v>
      </c>
      <c r="E3852" s="1" t="s">
        <v>2320</v>
      </c>
      <c r="F3852" s="6" t="s">
        <v>4063</v>
      </c>
      <c r="G3852" s="1" t="s">
        <v>1725</v>
      </c>
      <c r="H3852" s="2" t="s">
        <v>1215</v>
      </c>
      <c r="I3852" s="20" t="s">
        <v>10898</v>
      </c>
    </row>
    <row r="3853" spans="2:9" x14ac:dyDescent="0.3">
      <c r="B3853" s="1" t="s">
        <v>1796</v>
      </c>
      <c r="C3853" s="1" t="s">
        <v>2022</v>
      </c>
      <c r="D3853" s="1" t="s">
        <v>2449</v>
      </c>
      <c r="E3853" s="1" t="s">
        <v>2561</v>
      </c>
      <c r="F3853" s="6" t="s">
        <v>4064</v>
      </c>
      <c r="G3853" s="1" t="s">
        <v>1725</v>
      </c>
      <c r="H3853" s="2" t="s">
        <v>575</v>
      </c>
      <c r="I3853" s="20" t="s">
        <v>10898</v>
      </c>
    </row>
    <row r="3854" spans="2:9" x14ac:dyDescent="0.3">
      <c r="B3854" s="1" t="s">
        <v>1796</v>
      </c>
      <c r="C3854" s="1" t="s">
        <v>2022</v>
      </c>
      <c r="D3854" s="1" t="s">
        <v>2449</v>
      </c>
      <c r="E3854" s="1" t="s">
        <v>2450</v>
      </c>
      <c r="F3854" s="6" t="s">
        <v>4566</v>
      </c>
      <c r="G3854" s="1" t="s">
        <v>4</v>
      </c>
      <c r="H3854" s="2" t="s">
        <v>470</v>
      </c>
      <c r="I3854" s="20" t="s">
        <v>10898</v>
      </c>
    </row>
    <row r="3855" spans="2:9" x14ac:dyDescent="0.3">
      <c r="B3855" s="1" t="s">
        <v>1796</v>
      </c>
      <c r="C3855" s="1" t="s">
        <v>2022</v>
      </c>
      <c r="D3855" s="1" t="s">
        <v>2449</v>
      </c>
      <c r="E3855" s="1" t="s">
        <v>3172</v>
      </c>
      <c r="F3855" s="6" t="s">
        <v>4065</v>
      </c>
      <c r="G3855" s="1" t="s">
        <v>1725</v>
      </c>
      <c r="H3855" s="2" t="s">
        <v>1375</v>
      </c>
      <c r="I3855" s="20" t="s">
        <v>10898</v>
      </c>
    </row>
    <row r="3856" spans="2:9" x14ac:dyDescent="0.3">
      <c r="B3856" s="1" t="s">
        <v>1796</v>
      </c>
      <c r="C3856" s="1" t="s">
        <v>2022</v>
      </c>
      <c r="D3856" s="1" t="s">
        <v>2023</v>
      </c>
      <c r="E3856" s="1" t="s">
        <v>3091</v>
      </c>
      <c r="F3856" s="6" t="s">
        <v>4066</v>
      </c>
      <c r="G3856" s="1" t="s">
        <v>1725</v>
      </c>
      <c r="H3856" s="2" t="s">
        <v>1248</v>
      </c>
      <c r="I3856" s="20" t="s">
        <v>10898</v>
      </c>
    </row>
    <row r="3857" spans="2:9" x14ac:dyDescent="0.3">
      <c r="B3857" s="1" t="s">
        <v>1796</v>
      </c>
      <c r="C3857" s="1" t="s">
        <v>2022</v>
      </c>
      <c r="D3857" s="1" t="s">
        <v>2023</v>
      </c>
      <c r="E3857" s="1" t="s">
        <v>2024</v>
      </c>
      <c r="F3857" s="6" t="s">
        <v>4339</v>
      </c>
      <c r="G3857" s="1" t="s">
        <v>4</v>
      </c>
      <c r="H3857" s="2" t="s">
        <v>181</v>
      </c>
      <c r="I3857" s="20" t="s">
        <v>10898</v>
      </c>
    </row>
    <row r="3858" spans="2:9" x14ac:dyDescent="0.3">
      <c r="B3858" s="1" t="s">
        <v>1796</v>
      </c>
      <c r="C3858" s="1" t="s">
        <v>2022</v>
      </c>
      <c r="D3858" s="1" t="s">
        <v>2023</v>
      </c>
      <c r="E3858" s="1" t="s">
        <v>2024</v>
      </c>
      <c r="F3858" s="6" t="s">
        <v>4067</v>
      </c>
      <c r="G3858" s="1" t="s">
        <v>1725</v>
      </c>
      <c r="H3858" s="2" t="s">
        <v>1250</v>
      </c>
      <c r="I3858" s="20" t="s">
        <v>10898</v>
      </c>
    </row>
    <row r="3859" spans="2:9" x14ac:dyDescent="0.3">
      <c r="B3859" s="1" t="s">
        <v>1796</v>
      </c>
      <c r="C3859" s="1" t="s">
        <v>2022</v>
      </c>
      <c r="D3859" s="1" t="s">
        <v>2023</v>
      </c>
      <c r="E3859" s="1" t="s">
        <v>3092</v>
      </c>
      <c r="F3859" s="6" t="s">
        <v>4068</v>
      </c>
      <c r="G3859" s="1" t="s">
        <v>1725</v>
      </c>
      <c r="H3859" s="2" t="s">
        <v>1249</v>
      </c>
      <c r="I3859" s="20" t="s">
        <v>10898</v>
      </c>
    </row>
    <row r="3860" spans="2:9" x14ac:dyDescent="0.3">
      <c r="B3860" s="1" t="s">
        <v>1796</v>
      </c>
      <c r="C3860" s="1" t="s">
        <v>2022</v>
      </c>
      <c r="D3860" s="1" t="s">
        <v>2023</v>
      </c>
      <c r="E3860" s="1" t="s">
        <v>2760</v>
      </c>
      <c r="F3860" s="6" t="s">
        <v>4069</v>
      </c>
      <c r="G3860" s="1" t="s">
        <v>1725</v>
      </c>
      <c r="H3860" s="2" t="s">
        <v>783</v>
      </c>
      <c r="I3860" s="20" t="s">
        <v>10898</v>
      </c>
    </row>
    <row r="3861" spans="2:9" x14ac:dyDescent="0.3">
      <c r="B3861" s="16" t="s">
        <v>1796</v>
      </c>
      <c r="C3861" s="16" t="s">
        <v>2022</v>
      </c>
      <c r="D3861" s="16" t="s">
        <v>2753</v>
      </c>
      <c r="E3861" s="16" t="s">
        <v>11082</v>
      </c>
      <c r="F3861" s="15" t="s">
        <v>11083</v>
      </c>
      <c r="G3861" s="16" t="s">
        <v>6895</v>
      </c>
      <c r="H3861" s="16" t="s">
        <v>11084</v>
      </c>
      <c r="I3861" s="16" t="s">
        <v>10919</v>
      </c>
    </row>
    <row r="3862" spans="2:9" x14ac:dyDescent="0.3">
      <c r="B3862" s="1" t="s">
        <v>1796</v>
      </c>
      <c r="C3862" s="1" t="s">
        <v>2022</v>
      </c>
      <c r="D3862" s="1" t="s">
        <v>2753</v>
      </c>
      <c r="E3862" s="1" t="s">
        <v>2754</v>
      </c>
      <c r="F3862" s="6" t="s">
        <v>4070</v>
      </c>
      <c r="G3862" s="1" t="s">
        <v>1725</v>
      </c>
      <c r="H3862" s="2" t="s">
        <v>885</v>
      </c>
      <c r="I3862" s="20" t="s">
        <v>10898</v>
      </c>
    </row>
    <row r="3863" spans="2:9" x14ac:dyDescent="0.3">
      <c r="B3863" s="1" t="s">
        <v>1796</v>
      </c>
      <c r="C3863" s="1" t="s">
        <v>2022</v>
      </c>
      <c r="D3863" s="1" t="s">
        <v>2753</v>
      </c>
      <c r="E3863" s="1" t="s">
        <v>2754</v>
      </c>
      <c r="F3863" s="6" t="s">
        <v>4071</v>
      </c>
      <c r="G3863" s="1" t="s">
        <v>1725</v>
      </c>
      <c r="H3863" s="2" t="s">
        <v>775</v>
      </c>
      <c r="I3863" s="20" t="s">
        <v>10898</v>
      </c>
    </row>
    <row r="3864" spans="2:9" x14ac:dyDescent="0.3">
      <c r="B3864" s="1" t="s">
        <v>1796</v>
      </c>
      <c r="C3864" s="1" t="s">
        <v>2022</v>
      </c>
      <c r="D3864" s="1" t="s">
        <v>2753</v>
      </c>
      <c r="E3864" s="1" t="s">
        <v>3171</v>
      </c>
      <c r="F3864" s="6" t="s">
        <v>4072</v>
      </c>
      <c r="G3864" s="1" t="s">
        <v>1725</v>
      </c>
      <c r="H3864" s="2" t="s">
        <v>1374</v>
      </c>
      <c r="I3864" s="20" t="s">
        <v>10898</v>
      </c>
    </row>
    <row r="3865" spans="2:9" x14ac:dyDescent="0.3">
      <c r="B3865" s="1" t="s">
        <v>1796</v>
      </c>
      <c r="C3865" s="1" t="s">
        <v>2308</v>
      </c>
      <c r="D3865" s="1" t="s">
        <v>2558</v>
      </c>
      <c r="E3865" s="1" t="s">
        <v>2559</v>
      </c>
      <c r="F3865" s="6" t="s">
        <v>4073</v>
      </c>
      <c r="G3865" s="1" t="s">
        <v>1725</v>
      </c>
      <c r="H3865" s="2" t="s">
        <v>573</v>
      </c>
      <c r="I3865" s="20" t="s">
        <v>10898</v>
      </c>
    </row>
    <row r="3866" spans="2:9" x14ac:dyDescent="0.3">
      <c r="B3866" s="1" t="s">
        <v>1796</v>
      </c>
      <c r="C3866" s="1" t="s">
        <v>2308</v>
      </c>
      <c r="D3866" s="1" t="s">
        <v>2740</v>
      </c>
      <c r="E3866" s="1" t="s">
        <v>3399</v>
      </c>
      <c r="F3866" s="6" t="s">
        <v>5104</v>
      </c>
      <c r="G3866" s="1" t="s">
        <v>1725</v>
      </c>
      <c r="H3866" s="2" t="s">
        <v>1693</v>
      </c>
      <c r="I3866" s="20" t="s">
        <v>10898</v>
      </c>
    </row>
    <row r="3867" spans="2:9" x14ac:dyDescent="0.3">
      <c r="B3867" s="1" t="s">
        <v>1796</v>
      </c>
      <c r="C3867" s="1" t="s">
        <v>2308</v>
      </c>
      <c r="D3867" s="1" t="s">
        <v>2740</v>
      </c>
      <c r="E3867" s="1" t="s">
        <v>3399</v>
      </c>
      <c r="F3867" s="6" t="s">
        <v>5105</v>
      </c>
      <c r="G3867" s="1" t="s">
        <v>1725</v>
      </c>
      <c r="H3867" s="2" t="s">
        <v>772</v>
      </c>
      <c r="I3867" s="20" t="s">
        <v>10898</v>
      </c>
    </row>
    <row r="3868" spans="2:9" x14ac:dyDescent="0.3">
      <c r="B3868" s="1" t="s">
        <v>1796</v>
      </c>
      <c r="C3868" s="1" t="s">
        <v>2308</v>
      </c>
      <c r="D3868" s="1" t="s">
        <v>2740</v>
      </c>
      <c r="E3868" s="1" t="s">
        <v>2713</v>
      </c>
      <c r="F3868" s="6" t="s">
        <v>4074</v>
      </c>
      <c r="G3868" s="1" t="s">
        <v>1725</v>
      </c>
      <c r="H3868" s="2" t="s">
        <v>763</v>
      </c>
      <c r="I3868" s="20" t="s">
        <v>10898</v>
      </c>
    </row>
    <row r="3869" spans="2:9" x14ac:dyDescent="0.3">
      <c r="B3869" s="1" t="s">
        <v>1796</v>
      </c>
      <c r="C3869" s="1" t="s">
        <v>2308</v>
      </c>
      <c r="D3869" s="1" t="s">
        <v>2740</v>
      </c>
      <c r="E3869" s="1" t="s">
        <v>2741</v>
      </c>
      <c r="F3869" s="6" t="s">
        <v>4075</v>
      </c>
      <c r="G3869" s="1" t="s">
        <v>1725</v>
      </c>
      <c r="H3869" s="2" t="s">
        <v>764</v>
      </c>
      <c r="I3869" s="20" t="s">
        <v>10898</v>
      </c>
    </row>
    <row r="3870" spans="2:9" x14ac:dyDescent="0.3">
      <c r="B3870" s="1" t="s">
        <v>1796</v>
      </c>
      <c r="C3870" s="1" t="s">
        <v>2308</v>
      </c>
      <c r="D3870" s="1" t="s">
        <v>2740</v>
      </c>
      <c r="E3870" s="1" t="s">
        <v>3371</v>
      </c>
      <c r="F3870" s="6" t="s">
        <v>4076</v>
      </c>
      <c r="G3870" s="1" t="s">
        <v>1725</v>
      </c>
      <c r="H3870" s="2" t="s">
        <v>1682</v>
      </c>
      <c r="I3870" s="20" t="s">
        <v>10898</v>
      </c>
    </row>
    <row r="3871" spans="2:9" x14ac:dyDescent="0.3">
      <c r="B3871" s="1" t="s">
        <v>1796</v>
      </c>
      <c r="C3871" s="1" t="s">
        <v>2308</v>
      </c>
      <c r="D3871" s="1" t="s">
        <v>2740</v>
      </c>
      <c r="E3871" s="1" t="s">
        <v>2003</v>
      </c>
      <c r="F3871" s="6" t="s">
        <v>5106</v>
      </c>
      <c r="G3871" s="1" t="s">
        <v>1725</v>
      </c>
      <c r="H3871" s="2" t="s">
        <v>1692</v>
      </c>
      <c r="I3871" s="20" t="s">
        <v>10898</v>
      </c>
    </row>
    <row r="3872" spans="2:9" x14ac:dyDescent="0.3">
      <c r="B3872" s="1" t="s">
        <v>1796</v>
      </c>
      <c r="C3872" s="1" t="s">
        <v>2308</v>
      </c>
      <c r="D3872" s="1" t="s">
        <v>2455</v>
      </c>
      <c r="E3872" s="1" t="s">
        <v>2739</v>
      </c>
      <c r="F3872" s="6" t="s">
        <v>4077</v>
      </c>
      <c r="G3872" s="1" t="s">
        <v>1725</v>
      </c>
      <c r="H3872" s="2" t="s">
        <v>762</v>
      </c>
      <c r="I3872" s="20" t="s">
        <v>10898</v>
      </c>
    </row>
    <row r="3873" spans="2:9" x14ac:dyDescent="0.3">
      <c r="B3873" s="1" t="s">
        <v>1796</v>
      </c>
      <c r="C3873" s="1" t="s">
        <v>2308</v>
      </c>
      <c r="D3873" s="1" t="s">
        <v>2455</v>
      </c>
      <c r="E3873" s="1" t="s">
        <v>2456</v>
      </c>
      <c r="F3873" s="6" t="s">
        <v>4340</v>
      </c>
      <c r="G3873" s="1" t="s">
        <v>4</v>
      </c>
      <c r="H3873" s="2" t="s">
        <v>474</v>
      </c>
      <c r="I3873" s="20" t="s">
        <v>10898</v>
      </c>
    </row>
    <row r="3874" spans="2:9" x14ac:dyDescent="0.3">
      <c r="B3874" s="16" t="s">
        <v>1796</v>
      </c>
      <c r="C3874" s="16" t="s">
        <v>2308</v>
      </c>
      <c r="D3874" s="16" t="s">
        <v>2288</v>
      </c>
      <c r="E3874" s="16" t="s">
        <v>11325</v>
      </c>
      <c r="F3874" s="15" t="s">
        <v>11326</v>
      </c>
      <c r="G3874" s="16" t="s">
        <v>10928</v>
      </c>
      <c r="H3874" s="16" t="s">
        <v>11327</v>
      </c>
      <c r="I3874" s="16" t="s">
        <v>10919</v>
      </c>
    </row>
    <row r="3875" spans="2:9" x14ac:dyDescent="0.3">
      <c r="B3875" s="1" t="s">
        <v>1796</v>
      </c>
      <c r="C3875" s="1" t="s">
        <v>2308</v>
      </c>
      <c r="D3875" s="1" t="s">
        <v>2288</v>
      </c>
      <c r="E3875" s="1" t="s">
        <v>3168</v>
      </c>
      <c r="F3875" s="6" t="s">
        <v>4078</v>
      </c>
      <c r="G3875" s="1" t="s">
        <v>1725</v>
      </c>
      <c r="H3875" s="2" t="s">
        <v>1369</v>
      </c>
      <c r="I3875" s="20" t="s">
        <v>10898</v>
      </c>
    </row>
    <row r="3876" spans="2:9" x14ac:dyDescent="0.3">
      <c r="B3876" s="1" t="s">
        <v>1796</v>
      </c>
      <c r="C3876" s="1" t="s">
        <v>2308</v>
      </c>
      <c r="D3876" s="1" t="s">
        <v>2288</v>
      </c>
      <c r="E3876" s="1" t="s">
        <v>3168</v>
      </c>
      <c r="F3876" s="6" t="s">
        <v>4079</v>
      </c>
      <c r="G3876" s="1" t="s">
        <v>1725</v>
      </c>
      <c r="H3876" s="2" t="s">
        <v>1370</v>
      </c>
      <c r="I3876" s="20" t="s">
        <v>10898</v>
      </c>
    </row>
    <row r="3877" spans="2:9" x14ac:dyDescent="0.3">
      <c r="B3877" s="1" t="s">
        <v>1796</v>
      </c>
      <c r="C3877" s="1" t="s">
        <v>2308</v>
      </c>
      <c r="D3877" s="1" t="s">
        <v>1933</v>
      </c>
      <c r="E3877" s="1" t="s">
        <v>3070</v>
      </c>
      <c r="F3877" s="6" t="s">
        <v>4080</v>
      </c>
      <c r="G3877" s="1" t="s">
        <v>1725</v>
      </c>
      <c r="H3877" s="2" t="s">
        <v>1217</v>
      </c>
      <c r="I3877" s="20" t="s">
        <v>10898</v>
      </c>
    </row>
    <row r="3878" spans="2:9" x14ac:dyDescent="0.3">
      <c r="B3878" s="1" t="s">
        <v>1796</v>
      </c>
      <c r="C3878" s="1" t="s">
        <v>2308</v>
      </c>
      <c r="D3878" s="1" t="s">
        <v>1933</v>
      </c>
      <c r="E3878" s="1" t="s">
        <v>2405</v>
      </c>
      <c r="F3878" s="6" t="s">
        <v>4567</v>
      </c>
      <c r="G3878" s="1" t="s">
        <v>4</v>
      </c>
      <c r="H3878" s="2" t="s">
        <v>432</v>
      </c>
      <c r="I3878" s="20" t="s">
        <v>10898</v>
      </c>
    </row>
    <row r="3879" spans="2:9" x14ac:dyDescent="0.3">
      <c r="B3879" s="1" t="s">
        <v>1796</v>
      </c>
      <c r="C3879" s="1" t="s">
        <v>2308</v>
      </c>
      <c r="D3879" s="1" t="s">
        <v>1933</v>
      </c>
      <c r="E3879" s="1" t="s">
        <v>2404</v>
      </c>
      <c r="F3879" s="6" t="s">
        <v>4568</v>
      </c>
      <c r="G3879" s="1" t="s">
        <v>4</v>
      </c>
      <c r="H3879" s="2" t="s">
        <v>431</v>
      </c>
      <c r="I3879" s="20" t="s">
        <v>10898</v>
      </c>
    </row>
    <row r="3880" spans="2:9" x14ac:dyDescent="0.3">
      <c r="B3880" s="1" t="s">
        <v>1796</v>
      </c>
      <c r="C3880" s="1" t="s">
        <v>2308</v>
      </c>
      <c r="D3880" s="1" t="s">
        <v>1933</v>
      </c>
      <c r="E3880" s="1" t="s">
        <v>2738</v>
      </c>
      <c r="F3880" s="6" t="s">
        <v>4081</v>
      </c>
      <c r="G3880" s="1" t="s">
        <v>1725</v>
      </c>
      <c r="H3880" s="2" t="s">
        <v>761</v>
      </c>
      <c r="I3880" s="20" t="s">
        <v>10898</v>
      </c>
    </row>
    <row r="3881" spans="2:9" x14ac:dyDescent="0.3">
      <c r="B3881" s="1" t="s">
        <v>1796</v>
      </c>
      <c r="C3881" s="1" t="s">
        <v>2308</v>
      </c>
      <c r="D3881" s="1" t="s">
        <v>2309</v>
      </c>
      <c r="E3881" s="1" t="s">
        <v>2310</v>
      </c>
      <c r="F3881" s="6" t="s">
        <v>4569</v>
      </c>
      <c r="G3881" s="1" t="s">
        <v>4</v>
      </c>
      <c r="H3881" s="2" t="s">
        <v>362</v>
      </c>
      <c r="I3881" s="20" t="s">
        <v>10898</v>
      </c>
    </row>
    <row r="3882" spans="2:9" x14ac:dyDescent="0.3">
      <c r="B3882" s="1" t="s">
        <v>1796</v>
      </c>
      <c r="C3882" s="1" t="s">
        <v>2308</v>
      </c>
      <c r="D3882" s="1" t="s">
        <v>2309</v>
      </c>
      <c r="E3882" s="1" t="s">
        <v>2406</v>
      </c>
      <c r="F3882" s="6" t="s">
        <v>4341</v>
      </c>
      <c r="G3882" s="1" t="s">
        <v>4</v>
      </c>
      <c r="H3882" s="2" t="s">
        <v>433</v>
      </c>
      <c r="I3882" s="20" t="s">
        <v>10898</v>
      </c>
    </row>
    <row r="3883" spans="2:9" x14ac:dyDescent="0.3">
      <c r="B3883" s="1" t="s">
        <v>1796</v>
      </c>
      <c r="C3883" s="1" t="s">
        <v>2308</v>
      </c>
      <c r="D3883" s="1" t="s">
        <v>2309</v>
      </c>
      <c r="E3883" s="1" t="s">
        <v>3071</v>
      </c>
      <c r="F3883" s="6" t="s">
        <v>4082</v>
      </c>
      <c r="G3883" s="1" t="s">
        <v>1725</v>
      </c>
      <c r="H3883" s="2" t="s">
        <v>1218</v>
      </c>
      <c r="I3883" s="20" t="s">
        <v>10898</v>
      </c>
    </row>
    <row r="3884" spans="2:9" x14ac:dyDescent="0.3">
      <c r="B3884" s="1" t="s">
        <v>1796</v>
      </c>
      <c r="C3884" s="1" t="s">
        <v>1854</v>
      </c>
      <c r="D3884" s="1" t="s">
        <v>2461</v>
      </c>
      <c r="E3884" s="1" t="s">
        <v>2462</v>
      </c>
      <c r="F3884" s="6" t="s">
        <v>4083</v>
      </c>
      <c r="G3884" s="1" t="s">
        <v>1725</v>
      </c>
      <c r="H3884" s="2" t="s">
        <v>1641</v>
      </c>
      <c r="I3884" s="20" t="s">
        <v>10898</v>
      </c>
    </row>
    <row r="3885" spans="2:9" x14ac:dyDescent="0.3">
      <c r="B3885" s="1" t="s">
        <v>1796</v>
      </c>
      <c r="C3885" s="1" t="s">
        <v>1854</v>
      </c>
      <c r="D3885" s="1" t="s">
        <v>2461</v>
      </c>
      <c r="E3885" s="1" t="s">
        <v>2462</v>
      </c>
      <c r="F3885" s="6" t="s">
        <v>4570</v>
      </c>
      <c r="G3885" s="1" t="s">
        <v>4</v>
      </c>
      <c r="H3885" s="2" t="s">
        <v>479</v>
      </c>
      <c r="I3885" s="20" t="s">
        <v>10898</v>
      </c>
    </row>
    <row r="3886" spans="2:9" x14ac:dyDescent="0.3">
      <c r="B3886" s="1" t="s">
        <v>1796</v>
      </c>
      <c r="C3886" s="1" t="s">
        <v>1854</v>
      </c>
      <c r="D3886" s="1" t="s">
        <v>2461</v>
      </c>
      <c r="E3886" s="1" t="s">
        <v>3357</v>
      </c>
      <c r="F3886" s="6" t="s">
        <v>4084</v>
      </c>
      <c r="G3886" s="1" t="s">
        <v>1725</v>
      </c>
      <c r="H3886" s="2" t="s">
        <v>1660</v>
      </c>
      <c r="I3886" s="20" t="s">
        <v>10898</v>
      </c>
    </row>
    <row r="3887" spans="2:9" x14ac:dyDescent="0.3">
      <c r="B3887" s="1" t="s">
        <v>1796</v>
      </c>
      <c r="C3887" s="1" t="s">
        <v>1854</v>
      </c>
      <c r="D3887" s="1" t="s">
        <v>2461</v>
      </c>
      <c r="E3887" s="1" t="s">
        <v>2301</v>
      </c>
      <c r="F3887" s="6" t="s">
        <v>4085</v>
      </c>
      <c r="G3887" s="1" t="s">
        <v>1725</v>
      </c>
      <c r="H3887" s="2" t="s">
        <v>750</v>
      </c>
      <c r="I3887" s="20" t="s">
        <v>10898</v>
      </c>
    </row>
    <row r="3888" spans="2:9" x14ac:dyDescent="0.3">
      <c r="B3888" s="1" t="s">
        <v>1796</v>
      </c>
      <c r="C3888" s="1" t="s">
        <v>1854</v>
      </c>
      <c r="D3888" s="1" t="s">
        <v>2051</v>
      </c>
      <c r="E3888" s="1" t="s">
        <v>2052</v>
      </c>
      <c r="F3888" s="6" t="s">
        <v>4571</v>
      </c>
      <c r="G3888" s="1" t="s">
        <v>4</v>
      </c>
      <c r="H3888" s="2" t="s">
        <v>198</v>
      </c>
      <c r="I3888" s="20" t="s">
        <v>10898</v>
      </c>
    </row>
    <row r="3889" spans="2:9" x14ac:dyDescent="0.3">
      <c r="B3889" s="1" t="s">
        <v>1796</v>
      </c>
      <c r="C3889" s="1" t="s">
        <v>1854</v>
      </c>
      <c r="D3889" s="1" t="s">
        <v>2051</v>
      </c>
      <c r="E3889" s="1" t="s">
        <v>3050</v>
      </c>
      <c r="F3889" s="6" t="s">
        <v>4086</v>
      </c>
      <c r="G3889" s="1" t="s">
        <v>1725</v>
      </c>
      <c r="H3889" s="2" t="s">
        <v>1196</v>
      </c>
      <c r="I3889" s="20" t="s">
        <v>10898</v>
      </c>
    </row>
    <row r="3890" spans="2:9" x14ac:dyDescent="0.3">
      <c r="B3890" s="1" t="s">
        <v>1796</v>
      </c>
      <c r="C3890" s="1" t="s">
        <v>1854</v>
      </c>
      <c r="D3890" s="1" t="s">
        <v>2051</v>
      </c>
      <c r="E3890" s="1" t="s">
        <v>3050</v>
      </c>
      <c r="F3890" s="6" t="s">
        <v>4087</v>
      </c>
      <c r="G3890" s="1" t="s">
        <v>1725</v>
      </c>
      <c r="H3890" s="2" t="s">
        <v>1661</v>
      </c>
      <c r="I3890" s="20" t="s">
        <v>10898</v>
      </c>
    </row>
    <row r="3891" spans="2:9" x14ac:dyDescent="0.3">
      <c r="B3891" s="1" t="s">
        <v>1796</v>
      </c>
      <c r="C3891" s="1" t="s">
        <v>1854</v>
      </c>
      <c r="D3891" s="1" t="s">
        <v>2721</v>
      </c>
      <c r="E3891" s="1" t="s">
        <v>3041</v>
      </c>
      <c r="F3891" s="6" t="s">
        <v>4088</v>
      </c>
      <c r="G3891" s="1" t="s">
        <v>1725</v>
      </c>
      <c r="H3891" s="2" t="s">
        <v>1178</v>
      </c>
      <c r="I3891" s="20" t="s">
        <v>10898</v>
      </c>
    </row>
    <row r="3892" spans="2:9" x14ac:dyDescent="0.3">
      <c r="B3892" s="1" t="s">
        <v>1796</v>
      </c>
      <c r="C3892" s="1" t="s">
        <v>1854</v>
      </c>
      <c r="D3892" s="1" t="s">
        <v>2721</v>
      </c>
      <c r="E3892" s="1" t="s">
        <v>2722</v>
      </c>
      <c r="F3892" s="6" t="s">
        <v>4089</v>
      </c>
      <c r="G3892" s="1" t="s">
        <v>1725</v>
      </c>
      <c r="H3892" s="2" t="s">
        <v>744</v>
      </c>
      <c r="I3892" s="20" t="s">
        <v>10898</v>
      </c>
    </row>
    <row r="3893" spans="2:9" x14ac:dyDescent="0.3">
      <c r="B3893" s="1" t="s">
        <v>1796</v>
      </c>
      <c r="C3893" s="1" t="s">
        <v>1854</v>
      </c>
      <c r="D3893" s="1" t="s">
        <v>2721</v>
      </c>
      <c r="E3893" s="1" t="s">
        <v>3347</v>
      </c>
      <c r="F3893" s="6" t="s">
        <v>4090</v>
      </c>
      <c r="G3893" s="1" t="s">
        <v>1725</v>
      </c>
      <c r="H3893" s="2" t="s">
        <v>1642</v>
      </c>
      <c r="I3893" s="20" t="s">
        <v>10898</v>
      </c>
    </row>
    <row r="3894" spans="2:9" x14ac:dyDescent="0.3">
      <c r="B3894" s="16" t="s">
        <v>1796</v>
      </c>
      <c r="C3894" s="16" t="s">
        <v>1854</v>
      </c>
      <c r="D3894" s="16" t="s">
        <v>2721</v>
      </c>
      <c r="E3894" s="16" t="s">
        <v>3347</v>
      </c>
      <c r="F3894" s="15" t="s">
        <v>11269</v>
      </c>
      <c r="G3894" s="16" t="s">
        <v>10928</v>
      </c>
      <c r="H3894" s="16" t="s">
        <v>11270</v>
      </c>
      <c r="I3894" s="16" t="s">
        <v>10919</v>
      </c>
    </row>
    <row r="3895" spans="2:9" x14ac:dyDescent="0.3">
      <c r="B3895" s="1" t="s">
        <v>1796</v>
      </c>
      <c r="C3895" s="1" t="s">
        <v>1854</v>
      </c>
      <c r="D3895" s="1" t="s">
        <v>2721</v>
      </c>
      <c r="E3895" s="1" t="s">
        <v>3040</v>
      </c>
      <c r="F3895" s="6" t="s">
        <v>4091</v>
      </c>
      <c r="G3895" s="1" t="s">
        <v>1725</v>
      </c>
      <c r="H3895" s="2" t="s">
        <v>1177</v>
      </c>
      <c r="I3895" s="20" t="s">
        <v>10898</v>
      </c>
    </row>
    <row r="3896" spans="2:9" x14ac:dyDescent="0.3">
      <c r="B3896" s="1" t="s">
        <v>1796</v>
      </c>
      <c r="C3896" s="1" t="s">
        <v>1854</v>
      </c>
      <c r="D3896" s="1" t="s">
        <v>2719</v>
      </c>
      <c r="E3896" s="1" t="s">
        <v>3346</v>
      </c>
      <c r="F3896" s="6" t="s">
        <v>4092</v>
      </c>
      <c r="G3896" s="1" t="s">
        <v>1725</v>
      </c>
      <c r="H3896" s="2" t="s">
        <v>1640</v>
      </c>
      <c r="I3896" s="20" t="s">
        <v>10898</v>
      </c>
    </row>
    <row r="3897" spans="2:9" x14ac:dyDescent="0.3">
      <c r="B3897" s="1" t="s">
        <v>1796</v>
      </c>
      <c r="C3897" s="1" t="s">
        <v>1854</v>
      </c>
      <c r="D3897" s="1" t="s">
        <v>2719</v>
      </c>
      <c r="E3897" s="1" t="s">
        <v>2720</v>
      </c>
      <c r="F3897" s="6" t="s">
        <v>4093</v>
      </c>
      <c r="G3897" s="1" t="s">
        <v>1725</v>
      </c>
      <c r="H3897" s="2" t="s">
        <v>743</v>
      </c>
      <c r="I3897" s="20" t="s">
        <v>10898</v>
      </c>
    </row>
    <row r="3898" spans="2:9" x14ac:dyDescent="0.3">
      <c r="B3898" s="1" t="s">
        <v>1796</v>
      </c>
      <c r="C3898" s="1" t="s">
        <v>1854</v>
      </c>
      <c r="D3898" s="1" t="s">
        <v>2719</v>
      </c>
      <c r="E3898" s="1" t="s">
        <v>3338</v>
      </c>
      <c r="F3898" s="6" t="s">
        <v>4094</v>
      </c>
      <c r="G3898" s="1" t="s">
        <v>1725</v>
      </c>
      <c r="H3898" s="2" t="s">
        <v>1634</v>
      </c>
      <c r="I3898" s="20" t="s">
        <v>10898</v>
      </c>
    </row>
    <row r="3899" spans="2:9" x14ac:dyDescent="0.3">
      <c r="B3899" s="1" t="s">
        <v>1796</v>
      </c>
      <c r="C3899" s="1" t="s">
        <v>1854</v>
      </c>
      <c r="D3899" s="1" t="s">
        <v>1855</v>
      </c>
      <c r="E3899" s="1" t="s">
        <v>1856</v>
      </c>
      <c r="F3899" s="6" t="s">
        <v>4572</v>
      </c>
      <c r="G3899" s="1" t="s">
        <v>4</v>
      </c>
      <c r="H3899" s="2" t="s">
        <v>71</v>
      </c>
      <c r="I3899" s="20" t="s">
        <v>10898</v>
      </c>
    </row>
    <row r="3900" spans="2:9" x14ac:dyDescent="0.3">
      <c r="B3900" s="1" t="s">
        <v>1796</v>
      </c>
      <c r="C3900" s="1" t="s">
        <v>1854</v>
      </c>
      <c r="D3900" s="1" t="s">
        <v>2048</v>
      </c>
      <c r="E3900" s="1" t="s">
        <v>3063</v>
      </c>
      <c r="F3900" s="6" t="s">
        <v>4095</v>
      </c>
      <c r="G3900" s="1" t="s">
        <v>1725</v>
      </c>
      <c r="H3900" s="2" t="s">
        <v>1210</v>
      </c>
      <c r="I3900" s="20" t="s">
        <v>10898</v>
      </c>
    </row>
    <row r="3901" spans="2:9" x14ac:dyDescent="0.3">
      <c r="B3901" s="1" t="s">
        <v>1796</v>
      </c>
      <c r="C3901" s="1" t="s">
        <v>1854</v>
      </c>
      <c r="D3901" s="1" t="s">
        <v>2048</v>
      </c>
      <c r="E3901" s="1" t="s">
        <v>2049</v>
      </c>
      <c r="F3901" s="6" t="s">
        <v>4573</v>
      </c>
      <c r="G3901" s="1" t="s">
        <v>4</v>
      </c>
      <c r="H3901" s="2" t="s">
        <v>196</v>
      </c>
      <c r="I3901" s="20" t="s">
        <v>10898</v>
      </c>
    </row>
    <row r="3902" spans="2:9" x14ac:dyDescent="0.3">
      <c r="B3902" s="1" t="s">
        <v>1796</v>
      </c>
      <c r="C3902" s="1" t="s">
        <v>1854</v>
      </c>
      <c r="D3902" s="1" t="s">
        <v>2046</v>
      </c>
      <c r="E3902" s="1" t="s">
        <v>2050</v>
      </c>
      <c r="F3902" s="6" t="s">
        <v>4574</v>
      </c>
      <c r="G3902" s="1" t="s">
        <v>4</v>
      </c>
      <c r="H3902" s="2" t="s">
        <v>197</v>
      </c>
      <c r="I3902" s="20" t="s">
        <v>10898</v>
      </c>
    </row>
    <row r="3903" spans="2:9" x14ac:dyDescent="0.3">
      <c r="B3903" s="1" t="s">
        <v>1796</v>
      </c>
      <c r="C3903" s="1" t="s">
        <v>1854</v>
      </c>
      <c r="D3903" s="1" t="s">
        <v>2046</v>
      </c>
      <c r="E3903" s="1" t="s">
        <v>1870</v>
      </c>
      <c r="F3903" s="6" t="s">
        <v>4575</v>
      </c>
      <c r="G3903" s="1" t="s">
        <v>4</v>
      </c>
      <c r="H3903" s="2" t="s">
        <v>194</v>
      </c>
      <c r="I3903" s="20" t="s">
        <v>10898</v>
      </c>
    </row>
    <row r="3904" spans="2:9" x14ac:dyDescent="0.3">
      <c r="B3904" s="1" t="s">
        <v>1796</v>
      </c>
      <c r="C3904" s="1" t="s">
        <v>1967</v>
      </c>
      <c r="D3904" s="1" t="s">
        <v>3329</v>
      </c>
      <c r="E3904" s="1" t="s">
        <v>3330</v>
      </c>
      <c r="F3904" s="6" t="s">
        <v>4096</v>
      </c>
      <c r="G3904" s="1" t="s">
        <v>1725</v>
      </c>
      <c r="H3904" s="2" t="s">
        <v>1621</v>
      </c>
      <c r="I3904" s="20" t="s">
        <v>10898</v>
      </c>
    </row>
    <row r="3905" spans="2:9" x14ac:dyDescent="0.3">
      <c r="B3905" s="16" t="s">
        <v>1796</v>
      </c>
      <c r="C3905" s="16" t="s">
        <v>1967</v>
      </c>
      <c r="D3905" s="16" t="s">
        <v>3329</v>
      </c>
      <c r="E3905" s="16" t="s">
        <v>11351</v>
      </c>
      <c r="F3905" s="15" t="s">
        <v>11352</v>
      </c>
      <c r="G3905" s="16" t="s">
        <v>6895</v>
      </c>
      <c r="H3905" s="16" t="s">
        <v>11353</v>
      </c>
      <c r="I3905" s="16" t="s">
        <v>10919</v>
      </c>
    </row>
    <row r="3906" spans="2:9" x14ac:dyDescent="0.3">
      <c r="B3906" s="16" t="s">
        <v>1796</v>
      </c>
      <c r="C3906" s="16" t="s">
        <v>1967</v>
      </c>
      <c r="D3906" s="16" t="s">
        <v>3329</v>
      </c>
      <c r="E3906" s="16" t="s">
        <v>9060</v>
      </c>
      <c r="F3906" s="15" t="s">
        <v>11354</v>
      </c>
      <c r="G3906" s="16" t="s">
        <v>6895</v>
      </c>
      <c r="H3906" s="16" t="s">
        <v>11355</v>
      </c>
      <c r="I3906" s="16" t="s">
        <v>10919</v>
      </c>
    </row>
    <row r="3907" spans="2:9" x14ac:dyDescent="0.3">
      <c r="B3907" s="1" t="s">
        <v>1796</v>
      </c>
      <c r="C3907" s="1" t="s">
        <v>1967</v>
      </c>
      <c r="D3907" s="1" t="s">
        <v>1768</v>
      </c>
      <c r="E3907" s="1" t="s">
        <v>3166</v>
      </c>
      <c r="F3907" s="6" t="s">
        <v>4097</v>
      </c>
      <c r="G3907" s="1" t="s">
        <v>1725</v>
      </c>
      <c r="H3907" s="2" t="s">
        <v>1367</v>
      </c>
      <c r="I3907" s="20" t="s">
        <v>10898</v>
      </c>
    </row>
    <row r="3908" spans="2:9" x14ac:dyDescent="0.3">
      <c r="B3908" s="1" t="s">
        <v>1796</v>
      </c>
      <c r="C3908" s="1" t="s">
        <v>1967</v>
      </c>
      <c r="D3908" s="1" t="s">
        <v>1768</v>
      </c>
      <c r="E3908" s="1" t="s">
        <v>3166</v>
      </c>
      <c r="F3908" s="6" t="s">
        <v>4097</v>
      </c>
      <c r="G3908" s="7" t="s">
        <v>1725</v>
      </c>
      <c r="H3908" s="11" t="s">
        <v>1367</v>
      </c>
      <c r="I3908" s="20" t="s">
        <v>10901</v>
      </c>
    </row>
    <row r="3909" spans="2:9" x14ac:dyDescent="0.3">
      <c r="B3909" s="1" t="s">
        <v>1796</v>
      </c>
      <c r="C3909" s="1" t="s">
        <v>1967</v>
      </c>
      <c r="D3909" s="1" t="s">
        <v>1768</v>
      </c>
      <c r="E3909" s="1" t="s">
        <v>2829</v>
      </c>
      <c r="F3909" s="6" t="s">
        <v>4098</v>
      </c>
      <c r="G3909" s="1" t="s">
        <v>1725</v>
      </c>
      <c r="H3909" s="2" t="s">
        <v>877</v>
      </c>
      <c r="I3909" s="20" t="s">
        <v>10898</v>
      </c>
    </row>
    <row r="3910" spans="2:9" x14ac:dyDescent="0.3">
      <c r="B3910" s="1" t="s">
        <v>1796</v>
      </c>
      <c r="C3910" s="1" t="s">
        <v>1967</v>
      </c>
      <c r="D3910" s="1" t="s">
        <v>1768</v>
      </c>
      <c r="E3910" s="1" t="s">
        <v>2829</v>
      </c>
      <c r="F3910" s="6" t="s">
        <v>10609</v>
      </c>
      <c r="G3910" s="7" t="s">
        <v>4</v>
      </c>
      <c r="H3910" s="11" t="s">
        <v>10569</v>
      </c>
      <c r="I3910" s="20" t="s">
        <v>10901</v>
      </c>
    </row>
    <row r="3911" spans="2:9" x14ac:dyDescent="0.3">
      <c r="B3911" s="1" t="s">
        <v>1796</v>
      </c>
      <c r="C3911" s="1" t="s">
        <v>1967</v>
      </c>
      <c r="D3911" s="1" t="s">
        <v>1768</v>
      </c>
      <c r="E3911" s="1" t="s">
        <v>2829</v>
      </c>
      <c r="F3911" s="6" t="s">
        <v>4098</v>
      </c>
      <c r="G3911" s="7" t="s">
        <v>1725</v>
      </c>
      <c r="H3911" s="11" t="s">
        <v>877</v>
      </c>
      <c r="I3911" s="20" t="s">
        <v>10901</v>
      </c>
    </row>
    <row r="3912" spans="2:9" x14ac:dyDescent="0.3">
      <c r="B3912" s="1" t="s">
        <v>1796</v>
      </c>
      <c r="C3912" s="1" t="s">
        <v>1967</v>
      </c>
      <c r="D3912" s="1" t="s">
        <v>1768</v>
      </c>
      <c r="E3912" s="1" t="s">
        <v>2347</v>
      </c>
      <c r="F3912" s="6" t="s">
        <v>4576</v>
      </c>
      <c r="G3912" s="1" t="s">
        <v>4</v>
      </c>
      <c r="H3912" s="2" t="s">
        <v>388</v>
      </c>
      <c r="I3912" s="20" t="s">
        <v>10898</v>
      </c>
    </row>
    <row r="3913" spans="2:9" x14ac:dyDescent="0.3">
      <c r="B3913" s="1" t="s">
        <v>1796</v>
      </c>
      <c r="C3913" s="1" t="s">
        <v>1967</v>
      </c>
      <c r="D3913" s="1" t="s">
        <v>2148</v>
      </c>
      <c r="E3913" s="1" t="s">
        <v>2149</v>
      </c>
      <c r="F3913" s="6" t="s">
        <v>4577</v>
      </c>
      <c r="G3913" s="1" t="s">
        <v>4</v>
      </c>
      <c r="H3913" s="2" t="s">
        <v>259</v>
      </c>
      <c r="I3913" s="20" t="s">
        <v>10898</v>
      </c>
    </row>
    <row r="3914" spans="2:9" x14ac:dyDescent="0.3">
      <c r="B3914" s="1" t="s">
        <v>1796</v>
      </c>
      <c r="C3914" s="1" t="s">
        <v>1967</v>
      </c>
      <c r="D3914" s="1" t="s">
        <v>2148</v>
      </c>
      <c r="E3914" s="1" t="s">
        <v>3017</v>
      </c>
      <c r="F3914" s="6" t="s">
        <v>4099</v>
      </c>
      <c r="G3914" s="1" t="s">
        <v>1725</v>
      </c>
      <c r="H3914" s="2" t="s">
        <v>1142</v>
      </c>
      <c r="I3914" s="20" t="s">
        <v>10898</v>
      </c>
    </row>
    <row r="3915" spans="2:9" x14ac:dyDescent="0.3">
      <c r="B3915" s="1" t="s">
        <v>1796</v>
      </c>
      <c r="C3915" s="1" t="s">
        <v>1967</v>
      </c>
      <c r="D3915" s="1" t="s">
        <v>2148</v>
      </c>
      <c r="E3915" s="1" t="s">
        <v>3018</v>
      </c>
      <c r="F3915" s="6" t="s">
        <v>4100</v>
      </c>
      <c r="G3915" s="1" t="s">
        <v>1725</v>
      </c>
      <c r="H3915" s="2" t="s">
        <v>1143</v>
      </c>
      <c r="I3915" s="20" t="s">
        <v>10898</v>
      </c>
    </row>
    <row r="3916" spans="2:9" x14ac:dyDescent="0.3">
      <c r="B3916" s="1" t="s">
        <v>1796</v>
      </c>
      <c r="C3916" s="1" t="s">
        <v>1967</v>
      </c>
      <c r="D3916" s="1" t="s">
        <v>1968</v>
      </c>
      <c r="E3916" s="1" t="s">
        <v>1969</v>
      </c>
      <c r="F3916" s="6" t="s">
        <v>5107</v>
      </c>
      <c r="G3916" s="1" t="s">
        <v>4</v>
      </c>
      <c r="H3916" s="2" t="s">
        <v>145</v>
      </c>
      <c r="I3916" s="20" t="s">
        <v>10898</v>
      </c>
    </row>
    <row r="3917" spans="2:9" x14ac:dyDescent="0.3">
      <c r="B3917" s="1" t="s">
        <v>1796</v>
      </c>
      <c r="C3917" s="1" t="s">
        <v>1967</v>
      </c>
      <c r="D3917" s="1" t="s">
        <v>1968</v>
      </c>
      <c r="E3917" s="1" t="s">
        <v>1969</v>
      </c>
      <c r="F3917" s="6" t="s">
        <v>5108</v>
      </c>
      <c r="G3917" s="1" t="s">
        <v>4</v>
      </c>
      <c r="H3917" s="2" t="s">
        <v>144</v>
      </c>
      <c r="I3917" s="20" t="s">
        <v>10898</v>
      </c>
    </row>
    <row r="3918" spans="2:9" x14ac:dyDescent="0.3">
      <c r="B3918" s="1" t="s">
        <v>1796</v>
      </c>
      <c r="C3918" s="1" t="s">
        <v>1967</v>
      </c>
      <c r="D3918" s="1" t="s">
        <v>1968</v>
      </c>
      <c r="E3918" s="1" t="s">
        <v>1972</v>
      </c>
      <c r="F3918" s="6" t="s">
        <v>4342</v>
      </c>
      <c r="G3918" s="1" t="s">
        <v>4</v>
      </c>
      <c r="H3918" s="2" t="s">
        <v>147</v>
      </c>
      <c r="I3918" s="20" t="s">
        <v>10898</v>
      </c>
    </row>
    <row r="3919" spans="2:9" x14ac:dyDescent="0.3">
      <c r="B3919" s="1" t="s">
        <v>1796</v>
      </c>
      <c r="C3919" s="1" t="s">
        <v>1967</v>
      </c>
      <c r="D3919" s="1" t="s">
        <v>1970</v>
      </c>
      <c r="E3919" s="1" t="s">
        <v>2112</v>
      </c>
      <c r="F3919" s="6" t="s">
        <v>5109</v>
      </c>
      <c r="G3919" s="1" t="s">
        <v>4</v>
      </c>
      <c r="H3919" s="2" t="s">
        <v>237</v>
      </c>
      <c r="I3919" s="20" t="s">
        <v>10898</v>
      </c>
    </row>
    <row r="3920" spans="2:9" x14ac:dyDescent="0.3">
      <c r="B3920" s="1" t="s">
        <v>1796</v>
      </c>
      <c r="C3920" s="1" t="s">
        <v>1967</v>
      </c>
      <c r="D3920" s="1" t="s">
        <v>1970</v>
      </c>
      <c r="E3920" s="1" t="s">
        <v>1971</v>
      </c>
      <c r="F3920" s="6" t="s">
        <v>5110</v>
      </c>
      <c r="G3920" s="1" t="s">
        <v>4</v>
      </c>
      <c r="H3920" s="2" t="s">
        <v>146</v>
      </c>
      <c r="I3920" s="20" t="s">
        <v>10898</v>
      </c>
    </row>
    <row r="3921" spans="2:9" x14ac:dyDescent="0.3">
      <c r="B3921" s="1" t="s">
        <v>1796</v>
      </c>
      <c r="C3921" s="1" t="s">
        <v>1967</v>
      </c>
      <c r="D3921" s="1" t="s">
        <v>1970</v>
      </c>
      <c r="E3921" s="1" t="s">
        <v>3005</v>
      </c>
      <c r="F3921" s="6" t="s">
        <v>4101</v>
      </c>
      <c r="G3921" s="1" t="s">
        <v>1725</v>
      </c>
      <c r="H3921" s="2" t="s">
        <v>1130</v>
      </c>
      <c r="I3921" s="20" t="s">
        <v>10898</v>
      </c>
    </row>
    <row r="3922" spans="2:9" x14ac:dyDescent="0.3">
      <c r="B3922" s="1" t="s">
        <v>1796</v>
      </c>
      <c r="C3922" s="1" t="s">
        <v>1967</v>
      </c>
      <c r="D3922" s="1" t="s">
        <v>2458</v>
      </c>
      <c r="E3922" s="1" t="s">
        <v>2459</v>
      </c>
      <c r="F3922" s="6" t="s">
        <v>4578</v>
      </c>
      <c r="G3922" s="1" t="s">
        <v>4</v>
      </c>
      <c r="H3922" s="2" t="s">
        <v>477</v>
      </c>
      <c r="I3922" s="20" t="s">
        <v>10898</v>
      </c>
    </row>
    <row r="3923" spans="2:9" x14ac:dyDescent="0.3">
      <c r="B3923" s="1" t="s">
        <v>1796</v>
      </c>
      <c r="C3923" s="1" t="s">
        <v>1967</v>
      </c>
      <c r="D3923" s="1" t="s">
        <v>2458</v>
      </c>
      <c r="E3923" s="1" t="s">
        <v>2459</v>
      </c>
      <c r="F3923" s="6" t="s">
        <v>10599</v>
      </c>
      <c r="G3923" s="7" t="s">
        <v>1725</v>
      </c>
      <c r="H3923" s="11" t="s">
        <v>10566</v>
      </c>
      <c r="I3923" s="20" t="s">
        <v>10901</v>
      </c>
    </row>
    <row r="3924" spans="2:9" x14ac:dyDescent="0.3">
      <c r="B3924" s="1" t="s">
        <v>1796</v>
      </c>
      <c r="C3924" s="1" t="s">
        <v>1967</v>
      </c>
      <c r="D3924" s="1" t="s">
        <v>2458</v>
      </c>
      <c r="E3924" s="1" t="s">
        <v>2459</v>
      </c>
      <c r="F3924" s="6" t="s">
        <v>4578</v>
      </c>
      <c r="G3924" s="7" t="s">
        <v>4</v>
      </c>
      <c r="H3924" s="11" t="s">
        <v>477</v>
      </c>
      <c r="I3924" s="20" t="s">
        <v>10901</v>
      </c>
    </row>
    <row r="3925" spans="2:9" x14ac:dyDescent="0.3">
      <c r="B3925" s="1" t="s">
        <v>1796</v>
      </c>
      <c r="C3925" s="1" t="s">
        <v>1967</v>
      </c>
      <c r="D3925" s="1" t="s">
        <v>2458</v>
      </c>
      <c r="E3925" s="1" t="s">
        <v>3052</v>
      </c>
      <c r="F3925" s="6" t="s">
        <v>10600</v>
      </c>
      <c r="G3925" s="7" t="s">
        <v>1725</v>
      </c>
      <c r="H3925" s="11" t="s">
        <v>10568</v>
      </c>
      <c r="I3925" s="20" t="s">
        <v>10901</v>
      </c>
    </row>
    <row r="3926" spans="2:9" x14ac:dyDescent="0.3">
      <c r="B3926" s="1" t="s">
        <v>1796</v>
      </c>
      <c r="C3926" s="1" t="s">
        <v>1967</v>
      </c>
      <c r="D3926" s="1" t="s">
        <v>2458</v>
      </c>
      <c r="E3926" s="1" t="s">
        <v>3052</v>
      </c>
      <c r="F3926" s="6" t="s">
        <v>10610</v>
      </c>
      <c r="G3926" s="7" t="s">
        <v>4</v>
      </c>
      <c r="H3926" s="11" t="s">
        <v>10567</v>
      </c>
      <c r="I3926" s="20" t="s">
        <v>10901</v>
      </c>
    </row>
    <row r="3927" spans="2:9" x14ac:dyDescent="0.3">
      <c r="B3927" s="1" t="s">
        <v>1796</v>
      </c>
      <c r="C3927" s="1" t="s">
        <v>1967</v>
      </c>
      <c r="D3927" s="1" t="s">
        <v>2458</v>
      </c>
      <c r="E3927" s="1" t="s">
        <v>3327</v>
      </c>
      <c r="F3927" s="6" t="s">
        <v>4102</v>
      </c>
      <c r="G3927" s="1" t="s">
        <v>1725</v>
      </c>
      <c r="H3927" s="2" t="s">
        <v>1619</v>
      </c>
      <c r="I3927" s="20" t="s">
        <v>10898</v>
      </c>
    </row>
    <row r="3928" spans="2:9" x14ac:dyDescent="0.3">
      <c r="B3928" s="1" t="s">
        <v>1796</v>
      </c>
      <c r="C3928" s="1" t="s">
        <v>1967</v>
      </c>
      <c r="D3928" s="1" t="s">
        <v>2458</v>
      </c>
      <c r="E3928" s="1" t="s">
        <v>2555</v>
      </c>
      <c r="F3928" s="6" t="s">
        <v>4103</v>
      </c>
      <c r="G3928" s="1" t="s">
        <v>1725</v>
      </c>
      <c r="H3928" s="2" t="s">
        <v>569</v>
      </c>
      <c r="I3928" s="20" t="s">
        <v>10898</v>
      </c>
    </row>
    <row r="3929" spans="2:9" x14ac:dyDescent="0.3">
      <c r="B3929" s="1" t="s">
        <v>1796</v>
      </c>
      <c r="C3929" s="1" t="s">
        <v>1967</v>
      </c>
      <c r="D3929" s="1" t="s">
        <v>2458</v>
      </c>
      <c r="E3929" s="1" t="s">
        <v>2555</v>
      </c>
      <c r="F3929" s="6" t="s">
        <v>4103</v>
      </c>
      <c r="G3929" s="7" t="s">
        <v>1725</v>
      </c>
      <c r="H3929" s="11" t="s">
        <v>569</v>
      </c>
      <c r="I3929" s="20" t="s">
        <v>10901</v>
      </c>
    </row>
    <row r="3930" spans="2:9" x14ac:dyDescent="0.3">
      <c r="B3930" s="1" t="s">
        <v>1796</v>
      </c>
      <c r="C3930" s="1" t="s">
        <v>1967</v>
      </c>
      <c r="D3930" s="1" t="s">
        <v>3006</v>
      </c>
      <c r="E3930" s="1"/>
      <c r="F3930" s="6" t="s">
        <v>4104</v>
      </c>
      <c r="G3930" s="1" t="s">
        <v>1725</v>
      </c>
      <c r="H3930" s="2" t="s">
        <v>1612</v>
      </c>
      <c r="I3930" s="20" t="s">
        <v>10898</v>
      </c>
    </row>
    <row r="3931" spans="2:9" x14ac:dyDescent="0.3">
      <c r="B3931" s="1" t="s">
        <v>1796</v>
      </c>
      <c r="C3931" s="1" t="s">
        <v>1967</v>
      </c>
      <c r="D3931" s="1" t="s">
        <v>3006</v>
      </c>
      <c r="E3931" s="4"/>
      <c r="F3931" s="6" t="s">
        <v>4105</v>
      </c>
      <c r="G3931" s="1" t="s">
        <v>1725</v>
      </c>
      <c r="H3931" s="2" t="s">
        <v>1131</v>
      </c>
      <c r="I3931" s="20" t="s">
        <v>10898</v>
      </c>
    </row>
    <row r="3932" spans="2:9" x14ac:dyDescent="0.3">
      <c r="B3932" s="1" t="s">
        <v>1796</v>
      </c>
      <c r="C3932" s="1" t="s">
        <v>1967</v>
      </c>
      <c r="D3932" s="1" t="s">
        <v>3025</v>
      </c>
      <c r="E3932" s="1" t="s">
        <v>3026</v>
      </c>
      <c r="F3932" s="6" t="s">
        <v>4106</v>
      </c>
      <c r="G3932" s="1" t="s">
        <v>1725</v>
      </c>
      <c r="H3932" s="2" t="s">
        <v>1161</v>
      </c>
      <c r="I3932" s="20" t="s">
        <v>10898</v>
      </c>
    </row>
    <row r="3933" spans="2:9" x14ac:dyDescent="0.3">
      <c r="B3933" s="1" t="s">
        <v>1796</v>
      </c>
      <c r="C3933" s="1" t="s">
        <v>1967</v>
      </c>
      <c r="D3933" s="1" t="s">
        <v>3025</v>
      </c>
      <c r="E3933" s="1" t="s">
        <v>3328</v>
      </c>
      <c r="F3933" s="6" t="s">
        <v>4107</v>
      </c>
      <c r="G3933" s="1" t="s">
        <v>1725</v>
      </c>
      <c r="H3933" s="2" t="s">
        <v>1620</v>
      </c>
      <c r="I3933" s="20" t="s">
        <v>10898</v>
      </c>
    </row>
    <row r="3934" spans="2:9" x14ac:dyDescent="0.3">
      <c r="B3934" s="1" t="s">
        <v>1796</v>
      </c>
      <c r="C3934" s="1" t="s">
        <v>1967</v>
      </c>
      <c r="D3934" s="1" t="s">
        <v>3025</v>
      </c>
      <c r="E3934" s="1" t="s">
        <v>3027</v>
      </c>
      <c r="F3934" s="6" t="s">
        <v>4108</v>
      </c>
      <c r="G3934" s="1" t="s">
        <v>1725</v>
      </c>
      <c r="H3934" s="2" t="s">
        <v>1162</v>
      </c>
      <c r="I3934" s="20" t="s">
        <v>10898</v>
      </c>
    </row>
    <row r="3935" spans="2:9" x14ac:dyDescent="0.3">
      <c r="B3935" s="1" t="s">
        <v>1796</v>
      </c>
      <c r="C3935" s="1" t="s">
        <v>1967</v>
      </c>
      <c r="D3935" s="1" t="s">
        <v>10640</v>
      </c>
      <c r="E3935" s="1" t="s">
        <v>10641</v>
      </c>
      <c r="F3935" s="6" t="s">
        <v>10611</v>
      </c>
      <c r="G3935" s="7" t="s">
        <v>4</v>
      </c>
      <c r="H3935" s="11" t="s">
        <v>10571</v>
      </c>
      <c r="I3935" s="20" t="s">
        <v>10901</v>
      </c>
    </row>
    <row r="3936" spans="2:9" x14ac:dyDescent="0.3">
      <c r="B3936" s="1" t="s">
        <v>1796</v>
      </c>
      <c r="C3936" s="1" t="s">
        <v>1967</v>
      </c>
      <c r="D3936" s="1" t="s">
        <v>10640</v>
      </c>
      <c r="E3936" s="1" t="s">
        <v>10641</v>
      </c>
      <c r="F3936" s="6" t="s">
        <v>10601</v>
      </c>
      <c r="G3936" s="7" t="s">
        <v>1725</v>
      </c>
      <c r="H3936" s="11" t="s">
        <v>10570</v>
      </c>
      <c r="I3936" s="20" t="s">
        <v>10901</v>
      </c>
    </row>
    <row r="3937" spans="2:9" x14ac:dyDescent="0.3">
      <c r="B3937" s="16" t="s">
        <v>1796</v>
      </c>
      <c r="C3937" s="16" t="s">
        <v>2036</v>
      </c>
      <c r="D3937" s="16" t="s">
        <v>11223</v>
      </c>
      <c r="E3937" s="16" t="s">
        <v>11224</v>
      </c>
      <c r="F3937" s="15" t="s">
        <v>11225</v>
      </c>
      <c r="G3937" s="16" t="s">
        <v>10928</v>
      </c>
      <c r="H3937" s="16" t="s">
        <v>11226</v>
      </c>
      <c r="I3937" s="16" t="s">
        <v>10919</v>
      </c>
    </row>
    <row r="3938" spans="2:9" x14ac:dyDescent="0.3">
      <c r="B3938" s="1" t="s">
        <v>1796</v>
      </c>
      <c r="C3938" s="1" t="s">
        <v>2036</v>
      </c>
      <c r="D3938" s="1" t="s">
        <v>2037</v>
      </c>
      <c r="E3938" s="1" t="s">
        <v>2038</v>
      </c>
      <c r="F3938" s="6" t="s">
        <v>4579</v>
      </c>
      <c r="G3938" s="1" t="s">
        <v>4</v>
      </c>
      <c r="H3938" s="2" t="s">
        <v>188</v>
      </c>
      <c r="I3938" s="20" t="s">
        <v>10898</v>
      </c>
    </row>
    <row r="3939" spans="2:9" x14ac:dyDescent="0.3">
      <c r="B3939" s="1" t="s">
        <v>1796</v>
      </c>
      <c r="C3939" s="1" t="s">
        <v>2036</v>
      </c>
      <c r="D3939" s="1" t="s">
        <v>2037</v>
      </c>
      <c r="E3939" s="1" t="s">
        <v>2460</v>
      </c>
      <c r="F3939" s="6" t="s">
        <v>4343</v>
      </c>
      <c r="G3939" s="1" t="s">
        <v>4</v>
      </c>
      <c r="H3939" s="2" t="s">
        <v>478</v>
      </c>
      <c r="I3939" s="20" t="s">
        <v>10898</v>
      </c>
    </row>
    <row r="3940" spans="2:9" x14ac:dyDescent="0.3">
      <c r="B3940" s="1" t="s">
        <v>1796</v>
      </c>
      <c r="C3940" s="1" t="s">
        <v>2036</v>
      </c>
      <c r="D3940" s="1" t="s">
        <v>2037</v>
      </c>
      <c r="E3940" s="1" t="s">
        <v>2725</v>
      </c>
      <c r="F3940" s="6" t="s">
        <v>4109</v>
      </c>
      <c r="G3940" s="1" t="s">
        <v>1725</v>
      </c>
      <c r="H3940" s="2" t="s">
        <v>747</v>
      </c>
      <c r="I3940" s="20" t="s">
        <v>10898</v>
      </c>
    </row>
    <row r="3941" spans="2:9" x14ac:dyDescent="0.3">
      <c r="B3941" s="1" t="s">
        <v>1796</v>
      </c>
      <c r="C3941" s="1" t="s">
        <v>2036</v>
      </c>
      <c r="D3941" s="1" t="s">
        <v>2037</v>
      </c>
      <c r="E3941" s="1" t="s">
        <v>2320</v>
      </c>
      <c r="F3941" s="6" t="s">
        <v>4580</v>
      </c>
      <c r="G3941" s="1" t="s">
        <v>4</v>
      </c>
      <c r="H3941" s="2" t="s">
        <v>369</v>
      </c>
      <c r="I3941" s="20" t="s">
        <v>10898</v>
      </c>
    </row>
    <row r="3942" spans="2:9" x14ac:dyDescent="0.3">
      <c r="B3942" s="1" t="s">
        <v>1796</v>
      </c>
      <c r="C3942" s="1" t="s">
        <v>2036</v>
      </c>
      <c r="D3942" s="1" t="s">
        <v>2037</v>
      </c>
      <c r="E3942" s="1" t="s">
        <v>3043</v>
      </c>
      <c r="F3942" s="6" t="s">
        <v>4110</v>
      </c>
      <c r="G3942" s="1" t="s">
        <v>1725</v>
      </c>
      <c r="H3942" s="2" t="s">
        <v>1182</v>
      </c>
      <c r="I3942" s="20" t="s">
        <v>10898</v>
      </c>
    </row>
    <row r="3943" spans="2:9" x14ac:dyDescent="0.3">
      <c r="B3943" s="1" t="s">
        <v>1796</v>
      </c>
      <c r="C3943" s="1" t="s">
        <v>1950</v>
      </c>
      <c r="D3943" s="1" t="s">
        <v>1961</v>
      </c>
      <c r="E3943" s="1" t="s">
        <v>2108</v>
      </c>
      <c r="F3943" s="6" t="s">
        <v>4581</v>
      </c>
      <c r="G3943" s="1" t="s">
        <v>4</v>
      </c>
      <c r="H3943" s="2" t="s">
        <v>234</v>
      </c>
      <c r="I3943" s="20" t="s">
        <v>10898</v>
      </c>
    </row>
    <row r="3944" spans="2:9" x14ac:dyDescent="0.3">
      <c r="B3944" s="1" t="s">
        <v>1796</v>
      </c>
      <c r="C3944" s="1" t="s">
        <v>1950</v>
      </c>
      <c r="D3944" s="1" t="s">
        <v>1961</v>
      </c>
      <c r="E3944" s="1" t="s">
        <v>2108</v>
      </c>
      <c r="F3944" s="6" t="s">
        <v>4111</v>
      </c>
      <c r="G3944" s="1" t="s">
        <v>1725</v>
      </c>
      <c r="H3944" s="2" t="s">
        <v>1648</v>
      </c>
      <c r="I3944" s="20" t="s">
        <v>10898</v>
      </c>
    </row>
    <row r="3945" spans="2:9" x14ac:dyDescent="0.3">
      <c r="B3945" s="1" t="s">
        <v>1796</v>
      </c>
      <c r="C3945" s="1" t="s">
        <v>1950</v>
      </c>
      <c r="D3945" s="1" t="s">
        <v>1961</v>
      </c>
      <c r="E3945" s="1" t="s">
        <v>1875</v>
      </c>
      <c r="F3945" s="6" t="s">
        <v>4582</v>
      </c>
      <c r="G3945" s="1" t="s">
        <v>4</v>
      </c>
      <c r="H3945" s="2" t="s">
        <v>141</v>
      </c>
      <c r="I3945" s="20" t="s">
        <v>10898</v>
      </c>
    </row>
    <row r="3946" spans="2:9" x14ac:dyDescent="0.3">
      <c r="B3946" s="1" t="s">
        <v>1796</v>
      </c>
      <c r="C3946" s="1" t="s">
        <v>1950</v>
      </c>
      <c r="D3946" s="1" t="s">
        <v>1961</v>
      </c>
      <c r="E3946" s="1" t="s">
        <v>2724</v>
      </c>
      <c r="F3946" s="6" t="s">
        <v>4112</v>
      </c>
      <c r="G3946" s="1" t="s">
        <v>1725</v>
      </c>
      <c r="H3946" s="2" t="s">
        <v>746</v>
      </c>
      <c r="I3946" s="20" t="s">
        <v>10898</v>
      </c>
    </row>
    <row r="3947" spans="2:9" x14ac:dyDescent="0.3">
      <c r="B3947" s="1" t="s">
        <v>1796</v>
      </c>
      <c r="C3947" s="1" t="s">
        <v>1950</v>
      </c>
      <c r="D3947" s="1" t="s">
        <v>1768</v>
      </c>
      <c r="E3947" s="1" t="s">
        <v>3348</v>
      </c>
      <c r="F3947" s="6" t="s">
        <v>4113</v>
      </c>
      <c r="G3947" s="1" t="s">
        <v>1725</v>
      </c>
      <c r="H3947" s="2" t="s">
        <v>1643</v>
      </c>
      <c r="I3947" s="20" t="s">
        <v>10898</v>
      </c>
    </row>
    <row r="3948" spans="2:9" x14ac:dyDescent="0.3">
      <c r="B3948" s="1" t="s">
        <v>1796</v>
      </c>
      <c r="C3948" s="1" t="s">
        <v>1950</v>
      </c>
      <c r="D3948" s="1" t="s">
        <v>1768</v>
      </c>
      <c r="E3948" s="1" t="s">
        <v>1958</v>
      </c>
      <c r="F3948" s="6" t="s">
        <v>4583</v>
      </c>
      <c r="G3948" s="1" t="s">
        <v>4</v>
      </c>
      <c r="H3948" s="2" t="s">
        <v>139</v>
      </c>
      <c r="I3948" s="20" t="s">
        <v>10898</v>
      </c>
    </row>
    <row r="3949" spans="2:9" x14ac:dyDescent="0.3">
      <c r="B3949" s="1" t="s">
        <v>1796</v>
      </c>
      <c r="C3949" s="1" t="s">
        <v>1950</v>
      </c>
      <c r="D3949" s="1" t="s">
        <v>1951</v>
      </c>
      <c r="E3949" s="1" t="s">
        <v>2727</v>
      </c>
      <c r="F3949" s="6" t="s">
        <v>4114</v>
      </c>
      <c r="G3949" s="1" t="s">
        <v>1725</v>
      </c>
      <c r="H3949" s="2" t="s">
        <v>749</v>
      </c>
      <c r="I3949" s="20" t="s">
        <v>10898</v>
      </c>
    </row>
    <row r="3950" spans="2:9" x14ac:dyDescent="0.3">
      <c r="B3950" s="1" t="s">
        <v>1796</v>
      </c>
      <c r="C3950" s="1" t="s">
        <v>1950</v>
      </c>
      <c r="D3950" s="1" t="s">
        <v>1951</v>
      </c>
      <c r="E3950" s="1" t="s">
        <v>3352</v>
      </c>
      <c r="F3950" s="6" t="s">
        <v>4115</v>
      </c>
      <c r="G3950" s="1" t="s">
        <v>1725</v>
      </c>
      <c r="H3950" s="2" t="s">
        <v>1651</v>
      </c>
      <c r="I3950" s="20" t="s">
        <v>10898</v>
      </c>
    </row>
    <row r="3951" spans="2:9" x14ac:dyDescent="0.3">
      <c r="B3951" s="1" t="s">
        <v>1796</v>
      </c>
      <c r="C3951" s="1" t="s">
        <v>1950</v>
      </c>
      <c r="D3951" s="1" t="s">
        <v>1951</v>
      </c>
      <c r="E3951" s="1" t="s">
        <v>1952</v>
      </c>
      <c r="F3951" s="6" t="s">
        <v>4344</v>
      </c>
      <c r="G3951" s="1" t="s">
        <v>4</v>
      </c>
      <c r="H3951" s="2" t="s">
        <v>134</v>
      </c>
      <c r="I3951" s="20" t="s">
        <v>10898</v>
      </c>
    </row>
    <row r="3952" spans="2:9" x14ac:dyDescent="0.3">
      <c r="B3952" s="1" t="s">
        <v>1796</v>
      </c>
      <c r="C3952" s="1" t="s">
        <v>1950</v>
      </c>
      <c r="D3952" s="1" t="s">
        <v>1951</v>
      </c>
      <c r="E3952" s="1" t="s">
        <v>1952</v>
      </c>
      <c r="F3952" s="6" t="s">
        <v>4116</v>
      </c>
      <c r="G3952" s="1" t="s">
        <v>1725</v>
      </c>
      <c r="H3952" s="2" t="s">
        <v>1652</v>
      </c>
      <c r="I3952" s="20" t="s">
        <v>10898</v>
      </c>
    </row>
    <row r="3953" spans="2:9" x14ac:dyDescent="0.3">
      <c r="B3953" s="1" t="s">
        <v>1796</v>
      </c>
      <c r="C3953" s="1" t="s">
        <v>1950</v>
      </c>
      <c r="D3953" s="1" t="s">
        <v>1956</v>
      </c>
      <c r="E3953" s="1" t="s">
        <v>3349</v>
      </c>
      <c r="F3953" s="6" t="s">
        <v>4117</v>
      </c>
      <c r="G3953" s="1" t="s">
        <v>1725</v>
      </c>
      <c r="H3953" s="2" t="s">
        <v>1645</v>
      </c>
      <c r="I3953" s="20" t="s">
        <v>10898</v>
      </c>
    </row>
    <row r="3954" spans="2:9" x14ac:dyDescent="0.3">
      <c r="B3954" s="1" t="s">
        <v>1796</v>
      </c>
      <c r="C3954" s="1" t="s">
        <v>1950</v>
      </c>
      <c r="D3954" s="1" t="s">
        <v>1956</v>
      </c>
      <c r="E3954" s="1" t="s">
        <v>1957</v>
      </c>
      <c r="F3954" s="6" t="s">
        <v>4118</v>
      </c>
      <c r="G3954" s="1" t="s">
        <v>1725</v>
      </c>
      <c r="H3954" s="2" t="s">
        <v>1668</v>
      </c>
      <c r="I3954" s="20" t="s">
        <v>10898</v>
      </c>
    </row>
    <row r="3955" spans="2:9" x14ac:dyDescent="0.3">
      <c r="B3955" s="1" t="s">
        <v>1796</v>
      </c>
      <c r="C3955" s="1" t="s">
        <v>1950</v>
      </c>
      <c r="D3955" s="1" t="s">
        <v>1956</v>
      </c>
      <c r="E3955" s="1" t="s">
        <v>1957</v>
      </c>
      <c r="F3955" s="6" t="s">
        <v>4584</v>
      </c>
      <c r="G3955" s="1" t="s">
        <v>4</v>
      </c>
      <c r="H3955" s="2" t="s">
        <v>138</v>
      </c>
      <c r="I3955" s="20" t="s">
        <v>10898</v>
      </c>
    </row>
    <row r="3956" spans="2:9" x14ac:dyDescent="0.3">
      <c r="B3956" s="1" t="s">
        <v>1796</v>
      </c>
      <c r="C3956" s="1" t="s">
        <v>1950</v>
      </c>
      <c r="D3956" s="1" t="s">
        <v>1956</v>
      </c>
      <c r="E3956" s="1" t="s">
        <v>1957</v>
      </c>
      <c r="F3956" s="6" t="s">
        <v>4119</v>
      </c>
      <c r="G3956" s="1" t="s">
        <v>1725</v>
      </c>
      <c r="H3956" s="2" t="s">
        <v>1201</v>
      </c>
      <c r="I3956" s="20" t="s">
        <v>10898</v>
      </c>
    </row>
    <row r="3957" spans="2:9" x14ac:dyDescent="0.3">
      <c r="B3957" s="1" t="s">
        <v>1796</v>
      </c>
      <c r="C3957" s="1" t="s">
        <v>1950</v>
      </c>
      <c r="D3957" s="1" t="s">
        <v>1959</v>
      </c>
      <c r="E3957" s="1" t="s">
        <v>1960</v>
      </c>
      <c r="F3957" s="6" t="s">
        <v>4585</v>
      </c>
      <c r="G3957" s="1" t="s">
        <v>4</v>
      </c>
      <c r="H3957" s="2" t="s">
        <v>140</v>
      </c>
      <c r="I3957" s="20" t="s">
        <v>10898</v>
      </c>
    </row>
    <row r="3958" spans="2:9" x14ac:dyDescent="0.3">
      <c r="B3958" s="1" t="s">
        <v>1796</v>
      </c>
      <c r="C3958" s="1" t="s">
        <v>1950</v>
      </c>
      <c r="D3958" s="1" t="s">
        <v>1954</v>
      </c>
      <c r="E3958" s="1" t="s">
        <v>3350</v>
      </c>
      <c r="F3958" s="6" t="s">
        <v>4120</v>
      </c>
      <c r="G3958" s="1" t="s">
        <v>1725</v>
      </c>
      <c r="H3958" s="2" t="s">
        <v>1646</v>
      </c>
      <c r="I3958" s="20" t="s">
        <v>10898</v>
      </c>
    </row>
    <row r="3959" spans="2:9" x14ac:dyDescent="0.3">
      <c r="B3959" s="1" t="s">
        <v>1796</v>
      </c>
      <c r="C3959" s="1" t="s">
        <v>1950</v>
      </c>
      <c r="D3959" s="1" t="s">
        <v>1954</v>
      </c>
      <c r="E3959" s="1" t="s">
        <v>3047</v>
      </c>
      <c r="F3959" s="6" t="s">
        <v>4121</v>
      </c>
      <c r="G3959" s="1" t="s">
        <v>1725</v>
      </c>
      <c r="H3959" s="2" t="s">
        <v>1189</v>
      </c>
      <c r="I3959" s="20" t="s">
        <v>10898</v>
      </c>
    </row>
    <row r="3960" spans="2:9" x14ac:dyDescent="0.3">
      <c r="B3960" s="1" t="s">
        <v>1796</v>
      </c>
      <c r="C3960" s="1" t="s">
        <v>1950</v>
      </c>
      <c r="D3960" s="1" t="s">
        <v>1954</v>
      </c>
      <c r="E3960" s="1" t="s">
        <v>2726</v>
      </c>
      <c r="F3960" s="6" t="s">
        <v>4122</v>
      </c>
      <c r="G3960" s="1" t="s">
        <v>1725</v>
      </c>
      <c r="H3960" s="2" t="s">
        <v>748</v>
      </c>
      <c r="I3960" s="20" t="s">
        <v>10898</v>
      </c>
    </row>
    <row r="3961" spans="2:9" x14ac:dyDescent="0.3">
      <c r="B3961" s="1" t="s">
        <v>1796</v>
      </c>
      <c r="C3961" s="1" t="s">
        <v>1950</v>
      </c>
      <c r="D3961" s="1" t="s">
        <v>1954</v>
      </c>
      <c r="E3961" s="1" t="s">
        <v>3042</v>
      </c>
      <c r="F3961" s="6" t="s">
        <v>4123</v>
      </c>
      <c r="G3961" s="1" t="s">
        <v>1725</v>
      </c>
      <c r="H3961" s="2" t="s">
        <v>1179</v>
      </c>
      <c r="I3961" s="20" t="s">
        <v>10898</v>
      </c>
    </row>
    <row r="3962" spans="2:9" x14ac:dyDescent="0.3">
      <c r="B3962" s="16" t="s">
        <v>1796</v>
      </c>
      <c r="C3962" s="16" t="s">
        <v>1950</v>
      </c>
      <c r="D3962" s="16" t="s">
        <v>1954</v>
      </c>
      <c r="E3962" s="16" t="s">
        <v>3042</v>
      </c>
      <c r="F3962" s="15" t="s">
        <v>11235</v>
      </c>
      <c r="G3962" s="16" t="s">
        <v>10928</v>
      </c>
      <c r="H3962" s="16" t="s">
        <v>11236</v>
      </c>
      <c r="I3962" s="16" t="s">
        <v>10919</v>
      </c>
    </row>
    <row r="3963" spans="2:9" x14ac:dyDescent="0.3">
      <c r="B3963" s="1" t="s">
        <v>1796</v>
      </c>
      <c r="C3963" s="1" t="s">
        <v>1950</v>
      </c>
      <c r="D3963" s="1" t="s">
        <v>1954</v>
      </c>
      <c r="E3963" s="1" t="s">
        <v>3180</v>
      </c>
      <c r="F3963" s="6" t="s">
        <v>4124</v>
      </c>
      <c r="G3963" s="1" t="s">
        <v>1725</v>
      </c>
      <c r="H3963" s="2" t="s">
        <v>1650</v>
      </c>
      <c r="I3963" s="20" t="s">
        <v>10898</v>
      </c>
    </row>
    <row r="3964" spans="2:9" x14ac:dyDescent="0.3">
      <c r="B3964" s="1" t="s">
        <v>1796</v>
      </c>
      <c r="C3964" s="1" t="s">
        <v>1950</v>
      </c>
      <c r="D3964" s="1" t="s">
        <v>1954</v>
      </c>
      <c r="E3964" s="1" t="s">
        <v>3351</v>
      </c>
      <c r="F3964" s="6" t="s">
        <v>4125</v>
      </c>
      <c r="G3964" s="1" t="s">
        <v>1725</v>
      </c>
      <c r="H3964" s="2" t="s">
        <v>1647</v>
      </c>
      <c r="I3964" s="20" t="s">
        <v>10898</v>
      </c>
    </row>
    <row r="3965" spans="2:9" x14ac:dyDescent="0.3">
      <c r="B3965" s="1" t="s">
        <v>1796</v>
      </c>
      <c r="C3965" s="1" t="s">
        <v>1950</v>
      </c>
      <c r="D3965" s="1" t="s">
        <v>1954</v>
      </c>
      <c r="E3965" s="1" t="s">
        <v>1955</v>
      </c>
      <c r="F3965" s="6" t="s">
        <v>4586</v>
      </c>
      <c r="G3965" s="1" t="s">
        <v>4</v>
      </c>
      <c r="H3965" s="2" t="s">
        <v>136</v>
      </c>
      <c r="I3965" s="20" t="s">
        <v>10898</v>
      </c>
    </row>
    <row r="3966" spans="2:9" x14ac:dyDescent="0.3">
      <c r="B3966" s="1" t="s">
        <v>1796</v>
      </c>
      <c r="C3966" s="1" t="s">
        <v>1950</v>
      </c>
      <c r="D3966" s="1" t="s">
        <v>1954</v>
      </c>
      <c r="E3966" s="1" t="s">
        <v>2094</v>
      </c>
      <c r="F3966" s="6" t="s">
        <v>4126</v>
      </c>
      <c r="G3966" s="1" t="s">
        <v>1725</v>
      </c>
      <c r="H3966" s="2" t="s">
        <v>1181</v>
      </c>
      <c r="I3966" s="20" t="s">
        <v>10898</v>
      </c>
    </row>
    <row r="3967" spans="2:9" x14ac:dyDescent="0.3">
      <c r="B3967" s="1" t="s">
        <v>1796</v>
      </c>
      <c r="C3967" s="1" t="s">
        <v>1950</v>
      </c>
      <c r="D3967" s="1" t="s">
        <v>2040</v>
      </c>
      <c r="E3967" s="1" t="s">
        <v>2042</v>
      </c>
      <c r="F3967" s="6" t="s">
        <v>4587</v>
      </c>
      <c r="G3967" s="1" t="s">
        <v>4</v>
      </c>
      <c r="H3967" s="2" t="s">
        <v>191</v>
      </c>
      <c r="I3967" s="20" t="s">
        <v>10898</v>
      </c>
    </row>
    <row r="3968" spans="2:9" x14ac:dyDescent="0.3">
      <c r="B3968" s="1" t="s">
        <v>1796</v>
      </c>
      <c r="C3968" s="1" t="s">
        <v>1950</v>
      </c>
      <c r="D3968" s="1" t="s">
        <v>2040</v>
      </c>
      <c r="E3968" s="1" t="s">
        <v>1870</v>
      </c>
      <c r="F3968" s="6" t="s">
        <v>4127</v>
      </c>
      <c r="G3968" s="1" t="s">
        <v>1725</v>
      </c>
      <c r="H3968" s="2" t="s">
        <v>1183</v>
      </c>
      <c r="I3968" s="20" t="s">
        <v>10898</v>
      </c>
    </row>
    <row r="3969" spans="2:9" x14ac:dyDescent="0.3">
      <c r="B3969" s="1" t="s">
        <v>1796</v>
      </c>
      <c r="C3969" s="1" t="s">
        <v>1950</v>
      </c>
      <c r="D3969" s="1" t="s">
        <v>2040</v>
      </c>
      <c r="E3969" s="1" t="s">
        <v>2041</v>
      </c>
      <c r="F3969" s="6" t="s">
        <v>4588</v>
      </c>
      <c r="G3969" s="1" t="s">
        <v>4</v>
      </c>
      <c r="H3969" s="2" t="s">
        <v>190</v>
      </c>
      <c r="I3969" s="20" t="s">
        <v>10898</v>
      </c>
    </row>
    <row r="3970" spans="2:9" x14ac:dyDescent="0.3">
      <c r="B3970" s="1" t="s">
        <v>1796</v>
      </c>
      <c r="C3970" s="1" t="s">
        <v>1950</v>
      </c>
      <c r="D3970" s="1" t="s">
        <v>2040</v>
      </c>
      <c r="E3970" s="1" t="s">
        <v>2041</v>
      </c>
      <c r="F3970" s="6" t="s">
        <v>4128</v>
      </c>
      <c r="G3970" s="1" t="s">
        <v>1725</v>
      </c>
      <c r="H3970" s="2" t="s">
        <v>1184</v>
      </c>
      <c r="I3970" s="20" t="s">
        <v>10898</v>
      </c>
    </row>
    <row r="3971" spans="2:9" x14ac:dyDescent="0.3">
      <c r="B3971" s="1" t="s">
        <v>1796</v>
      </c>
      <c r="C3971" s="1" t="s">
        <v>1950</v>
      </c>
      <c r="D3971" s="1" t="s">
        <v>2040</v>
      </c>
      <c r="E3971" s="1" t="s">
        <v>2041</v>
      </c>
      <c r="F3971" s="6" t="s">
        <v>4129</v>
      </c>
      <c r="G3971" s="1" t="s">
        <v>1725</v>
      </c>
      <c r="H3971" s="2" t="s">
        <v>1649</v>
      </c>
      <c r="I3971" s="20" t="s">
        <v>10898</v>
      </c>
    </row>
    <row r="3972" spans="2:9" x14ac:dyDescent="0.3">
      <c r="B3972" s="1" t="s">
        <v>1796</v>
      </c>
      <c r="C3972" s="1" t="s">
        <v>1797</v>
      </c>
      <c r="D3972" s="1" t="s">
        <v>2756</v>
      </c>
      <c r="E3972" s="1" t="s">
        <v>2757</v>
      </c>
      <c r="F3972" s="6" t="s">
        <v>4130</v>
      </c>
      <c r="G3972" s="1" t="s">
        <v>1725</v>
      </c>
      <c r="H3972" s="2" t="s">
        <v>777</v>
      </c>
      <c r="I3972" s="20" t="s">
        <v>10898</v>
      </c>
    </row>
    <row r="3973" spans="2:9" x14ac:dyDescent="0.3">
      <c r="B3973" s="1" t="s">
        <v>1796</v>
      </c>
      <c r="C3973" s="1" t="s">
        <v>1797</v>
      </c>
      <c r="D3973" s="1" t="s">
        <v>2317</v>
      </c>
      <c r="E3973" s="1" t="s">
        <v>2756</v>
      </c>
      <c r="F3973" s="6" t="s">
        <v>5111</v>
      </c>
      <c r="G3973" s="1" t="s">
        <v>1725</v>
      </c>
      <c r="H3973" s="2" t="s">
        <v>1241</v>
      </c>
      <c r="I3973" s="20" t="s">
        <v>10898</v>
      </c>
    </row>
    <row r="3974" spans="2:9" x14ac:dyDescent="0.3">
      <c r="B3974" s="1" t="s">
        <v>1796</v>
      </c>
      <c r="C3974" s="1" t="s">
        <v>1797</v>
      </c>
      <c r="D3974" s="1" t="s">
        <v>2317</v>
      </c>
      <c r="E3974" s="1" t="s">
        <v>2756</v>
      </c>
      <c r="F3974" s="6" t="s">
        <v>4131</v>
      </c>
      <c r="G3974" s="1" t="s">
        <v>1725</v>
      </c>
      <c r="H3974" s="2" t="s">
        <v>1700</v>
      </c>
      <c r="I3974" s="20" t="s">
        <v>10898</v>
      </c>
    </row>
    <row r="3975" spans="2:9" x14ac:dyDescent="0.3">
      <c r="B3975" s="1" t="s">
        <v>1796</v>
      </c>
      <c r="C3975" s="1" t="s">
        <v>1797</v>
      </c>
      <c r="D3975" s="1" t="s">
        <v>2317</v>
      </c>
      <c r="E3975" s="1" t="s">
        <v>2758</v>
      </c>
      <c r="F3975" s="6" t="s">
        <v>4132</v>
      </c>
      <c r="G3975" s="1" t="s">
        <v>1725</v>
      </c>
      <c r="H3975" s="2" t="s">
        <v>778</v>
      </c>
      <c r="I3975" s="20" t="s">
        <v>10898</v>
      </c>
    </row>
    <row r="3976" spans="2:9" x14ac:dyDescent="0.3">
      <c r="B3976" s="1" t="s">
        <v>1796</v>
      </c>
      <c r="C3976" s="1" t="s">
        <v>1797</v>
      </c>
      <c r="D3976" s="1" t="s">
        <v>2317</v>
      </c>
      <c r="E3976" s="1" t="s">
        <v>2758</v>
      </c>
      <c r="F3976" s="6" t="s">
        <v>4133</v>
      </c>
      <c r="G3976" s="1" t="s">
        <v>1725</v>
      </c>
      <c r="H3976" s="2" t="s">
        <v>1701</v>
      </c>
      <c r="I3976" s="20" t="s">
        <v>10898</v>
      </c>
    </row>
    <row r="3977" spans="2:9" x14ac:dyDescent="0.3">
      <c r="B3977" s="1" t="s">
        <v>1796</v>
      </c>
      <c r="C3977" s="1" t="s">
        <v>1797</v>
      </c>
      <c r="D3977" s="1" t="s">
        <v>2317</v>
      </c>
      <c r="E3977" s="1" t="s">
        <v>2318</v>
      </c>
      <c r="F3977" s="6" t="s">
        <v>4589</v>
      </c>
      <c r="G3977" s="1" t="s">
        <v>4</v>
      </c>
      <c r="H3977" s="2" t="s">
        <v>367</v>
      </c>
      <c r="I3977" s="20" t="s">
        <v>10898</v>
      </c>
    </row>
    <row r="3978" spans="2:9" x14ac:dyDescent="0.3">
      <c r="B3978" s="1" t="s">
        <v>1796</v>
      </c>
      <c r="C3978" s="1" t="s">
        <v>1797</v>
      </c>
      <c r="D3978" s="1" t="s">
        <v>2317</v>
      </c>
      <c r="E3978" s="1" t="s">
        <v>2318</v>
      </c>
      <c r="F3978" s="6" t="s">
        <v>4134</v>
      </c>
      <c r="G3978" s="1" t="s">
        <v>1725</v>
      </c>
      <c r="H3978" s="2" t="s">
        <v>1243</v>
      </c>
      <c r="I3978" s="20" t="s">
        <v>10898</v>
      </c>
    </row>
    <row r="3979" spans="2:9" x14ac:dyDescent="0.3">
      <c r="B3979" s="1" t="s">
        <v>1796</v>
      </c>
      <c r="C3979" s="1" t="s">
        <v>1797</v>
      </c>
      <c r="D3979" s="1" t="s">
        <v>2317</v>
      </c>
      <c r="E3979" s="1" t="s">
        <v>2318</v>
      </c>
      <c r="F3979" s="6" t="s">
        <v>4590</v>
      </c>
      <c r="G3979" s="1" t="s">
        <v>4</v>
      </c>
      <c r="H3979" s="2" t="s">
        <v>368</v>
      </c>
      <c r="I3979" s="20" t="s">
        <v>10898</v>
      </c>
    </row>
    <row r="3980" spans="2:9" x14ac:dyDescent="0.3">
      <c r="B3980" s="1" t="s">
        <v>1796</v>
      </c>
      <c r="C3980" s="1" t="s">
        <v>1797</v>
      </c>
      <c r="D3980" s="1" t="s">
        <v>2317</v>
      </c>
      <c r="E3980" s="1" t="s">
        <v>2318</v>
      </c>
      <c r="F3980" s="6" t="s">
        <v>4135</v>
      </c>
      <c r="G3980" s="1" t="s">
        <v>1725</v>
      </c>
      <c r="H3980" s="2" t="s">
        <v>776</v>
      </c>
      <c r="I3980" s="20" t="s">
        <v>10898</v>
      </c>
    </row>
    <row r="3981" spans="2:9" x14ac:dyDescent="0.3">
      <c r="B3981" s="1" t="s">
        <v>1796</v>
      </c>
      <c r="C3981" s="1" t="s">
        <v>1797</v>
      </c>
      <c r="D3981" s="1" t="s">
        <v>2317</v>
      </c>
      <c r="E3981" s="1" t="s">
        <v>2318</v>
      </c>
      <c r="F3981" s="6" t="s">
        <v>4136</v>
      </c>
      <c r="G3981" s="1" t="s">
        <v>1725</v>
      </c>
      <c r="H3981" s="2" t="s">
        <v>1699</v>
      </c>
      <c r="I3981" s="20" t="s">
        <v>10898</v>
      </c>
    </row>
    <row r="3982" spans="2:9" x14ac:dyDescent="0.3">
      <c r="B3982" s="1" t="s">
        <v>1796</v>
      </c>
      <c r="C3982" s="1" t="s">
        <v>1797</v>
      </c>
      <c r="D3982" s="1" t="s">
        <v>2317</v>
      </c>
      <c r="E3982" s="1" t="s">
        <v>3066</v>
      </c>
      <c r="F3982" s="6" t="s">
        <v>4137</v>
      </c>
      <c r="G3982" s="1" t="s">
        <v>1725</v>
      </c>
      <c r="H3982" s="2" t="s">
        <v>1213</v>
      </c>
      <c r="I3982" s="20" t="s">
        <v>10898</v>
      </c>
    </row>
    <row r="3983" spans="2:9" x14ac:dyDescent="0.3">
      <c r="B3983" s="1" t="s">
        <v>1796</v>
      </c>
      <c r="C3983" s="1" t="s">
        <v>1797</v>
      </c>
      <c r="D3983" s="1" t="s">
        <v>2317</v>
      </c>
      <c r="E3983" s="1" t="s">
        <v>3089</v>
      </c>
      <c r="F3983" s="6" t="s">
        <v>4138</v>
      </c>
      <c r="G3983" s="1" t="s">
        <v>1725</v>
      </c>
      <c r="H3983" s="2" t="s">
        <v>1244</v>
      </c>
      <c r="I3983" s="20" t="s">
        <v>10898</v>
      </c>
    </row>
    <row r="3984" spans="2:9" x14ac:dyDescent="0.3">
      <c r="B3984" s="1" t="s">
        <v>1796</v>
      </c>
      <c r="C3984" s="1" t="s">
        <v>1797</v>
      </c>
      <c r="D3984" s="1" t="s">
        <v>2317</v>
      </c>
      <c r="E3984" s="1" t="s">
        <v>2759</v>
      </c>
      <c r="F3984" s="6" t="s">
        <v>4139</v>
      </c>
      <c r="G3984" s="1" t="s">
        <v>1725</v>
      </c>
      <c r="H3984" s="2" t="s">
        <v>779</v>
      </c>
      <c r="I3984" s="20" t="s">
        <v>10898</v>
      </c>
    </row>
    <row r="3985" spans="2:9" x14ac:dyDescent="0.3">
      <c r="B3985" s="1" t="s">
        <v>1796</v>
      </c>
      <c r="C3985" s="1" t="s">
        <v>1797</v>
      </c>
      <c r="D3985" s="1" t="s">
        <v>1873</v>
      </c>
      <c r="E3985" s="1" t="s">
        <v>1874</v>
      </c>
      <c r="F3985" s="6" t="s">
        <v>4140</v>
      </c>
      <c r="G3985" s="1" t="s">
        <v>1725</v>
      </c>
      <c r="H3985" s="2" t="s">
        <v>1704</v>
      </c>
      <c r="I3985" s="20" t="s">
        <v>10898</v>
      </c>
    </row>
    <row r="3986" spans="2:9" x14ac:dyDescent="0.3">
      <c r="B3986" s="1" t="s">
        <v>1796</v>
      </c>
      <c r="C3986" s="1" t="s">
        <v>1797</v>
      </c>
      <c r="D3986" s="1" t="s">
        <v>1873</v>
      </c>
      <c r="E3986" s="1" t="s">
        <v>1874</v>
      </c>
      <c r="F3986" s="6" t="s">
        <v>4345</v>
      </c>
      <c r="G3986" s="1" t="s">
        <v>4</v>
      </c>
      <c r="H3986" s="2" t="s">
        <v>179</v>
      </c>
      <c r="I3986" s="20" t="s">
        <v>10898</v>
      </c>
    </row>
    <row r="3987" spans="2:9" x14ac:dyDescent="0.3">
      <c r="B3987" s="1" t="s">
        <v>1796</v>
      </c>
      <c r="C3987" s="1" t="s">
        <v>1797</v>
      </c>
      <c r="D3987" s="1" t="s">
        <v>1873</v>
      </c>
      <c r="E3987" s="1" t="s">
        <v>1874</v>
      </c>
      <c r="F3987" s="6" t="s">
        <v>4591</v>
      </c>
      <c r="G3987" s="1" t="s">
        <v>4</v>
      </c>
      <c r="H3987" s="2" t="s">
        <v>81</v>
      </c>
      <c r="I3987" s="20" t="s">
        <v>10898</v>
      </c>
    </row>
    <row r="3988" spans="2:9" x14ac:dyDescent="0.3">
      <c r="B3988" s="1" t="s">
        <v>1796</v>
      </c>
      <c r="C3988" s="1" t="s">
        <v>1797</v>
      </c>
      <c r="D3988" s="1" t="s">
        <v>1873</v>
      </c>
      <c r="E3988" s="1" t="s">
        <v>1874</v>
      </c>
      <c r="F3988" s="6" t="s">
        <v>4141</v>
      </c>
      <c r="G3988" s="1" t="s">
        <v>1725</v>
      </c>
      <c r="H3988" s="2" t="s">
        <v>782</v>
      </c>
      <c r="I3988" s="20" t="s">
        <v>10898</v>
      </c>
    </row>
    <row r="3989" spans="2:9" x14ac:dyDescent="0.3">
      <c r="B3989" s="1" t="s">
        <v>1796</v>
      </c>
      <c r="C3989" s="1" t="s">
        <v>1797</v>
      </c>
      <c r="D3989" s="1" t="s">
        <v>1873</v>
      </c>
      <c r="E3989" s="1" t="s">
        <v>1874</v>
      </c>
      <c r="F3989" s="6" t="s">
        <v>4142</v>
      </c>
      <c r="G3989" s="1" t="s">
        <v>1725</v>
      </c>
      <c r="H3989" s="2" t="s">
        <v>781</v>
      </c>
      <c r="I3989" s="20" t="s">
        <v>10898</v>
      </c>
    </row>
    <row r="3990" spans="2:9" x14ac:dyDescent="0.3">
      <c r="B3990" s="16" t="s">
        <v>1796</v>
      </c>
      <c r="C3990" s="16" t="s">
        <v>1797</v>
      </c>
      <c r="D3990" s="16" t="s">
        <v>1873</v>
      </c>
      <c r="E3990" s="16" t="s">
        <v>11180</v>
      </c>
      <c r="F3990" s="15" t="s">
        <v>11181</v>
      </c>
      <c r="G3990" s="26" t="s">
        <v>6895</v>
      </c>
      <c r="H3990" s="27" t="s">
        <v>11182</v>
      </c>
      <c r="I3990" s="16" t="s">
        <v>10919</v>
      </c>
    </row>
    <row r="3991" spans="2:9" x14ac:dyDescent="0.3">
      <c r="B3991" s="1" t="s">
        <v>1796</v>
      </c>
      <c r="C3991" s="1" t="s">
        <v>1797</v>
      </c>
      <c r="D3991" s="1" t="s">
        <v>1873</v>
      </c>
      <c r="E3991" s="1" t="s">
        <v>1881</v>
      </c>
      <c r="F3991" s="6" t="s">
        <v>4143</v>
      </c>
      <c r="G3991" s="1" t="s">
        <v>1725</v>
      </c>
      <c r="H3991" s="2" t="s">
        <v>1703</v>
      </c>
      <c r="I3991" s="20" t="s">
        <v>10898</v>
      </c>
    </row>
    <row r="3992" spans="2:9" x14ac:dyDescent="0.3">
      <c r="B3992" s="1" t="s">
        <v>1796</v>
      </c>
      <c r="C3992" s="1" t="s">
        <v>1797</v>
      </c>
      <c r="D3992" s="1" t="s">
        <v>1873</v>
      </c>
      <c r="E3992" s="1" t="s">
        <v>1881</v>
      </c>
      <c r="F3992" s="6" t="s">
        <v>4144</v>
      </c>
      <c r="G3992" s="1" t="s">
        <v>1725</v>
      </c>
      <c r="H3992" s="2" t="s">
        <v>1246</v>
      </c>
      <c r="I3992" s="20" t="s">
        <v>10898</v>
      </c>
    </row>
    <row r="3993" spans="2:9" x14ac:dyDescent="0.3">
      <c r="B3993" s="1" t="s">
        <v>1796</v>
      </c>
      <c r="C3993" s="1" t="s">
        <v>1797</v>
      </c>
      <c r="D3993" s="1" t="s">
        <v>1873</v>
      </c>
      <c r="E3993" s="1" t="s">
        <v>1881</v>
      </c>
      <c r="F3993" s="6" t="s">
        <v>4346</v>
      </c>
      <c r="G3993" s="1" t="s">
        <v>4</v>
      </c>
      <c r="H3993" s="2" t="s">
        <v>84</v>
      </c>
      <c r="I3993" s="20" t="s">
        <v>10898</v>
      </c>
    </row>
    <row r="3994" spans="2:9" x14ac:dyDescent="0.3">
      <c r="B3994" s="1" t="s">
        <v>1796</v>
      </c>
      <c r="C3994" s="1" t="s">
        <v>1797</v>
      </c>
      <c r="D3994" s="1" t="s">
        <v>1873</v>
      </c>
      <c r="E3994" s="1" t="s">
        <v>1881</v>
      </c>
      <c r="F3994" s="6" t="s">
        <v>4145</v>
      </c>
      <c r="G3994" s="1" t="s">
        <v>1725</v>
      </c>
      <c r="H3994" s="2" t="s">
        <v>1247</v>
      </c>
      <c r="I3994" s="20" t="s">
        <v>10898</v>
      </c>
    </row>
    <row r="3995" spans="2:9" x14ac:dyDescent="0.3">
      <c r="B3995" s="1" t="s">
        <v>1796</v>
      </c>
      <c r="C3995" s="1" t="s">
        <v>1797</v>
      </c>
      <c r="D3995" s="1" t="s">
        <v>1876</v>
      </c>
      <c r="E3995" s="1" t="s">
        <v>2321</v>
      </c>
      <c r="F3995" s="6" t="s">
        <v>4592</v>
      </c>
      <c r="G3995" s="1" t="s">
        <v>4</v>
      </c>
      <c r="H3995" s="2" t="s">
        <v>371</v>
      </c>
      <c r="I3995" s="20" t="s">
        <v>10898</v>
      </c>
    </row>
    <row r="3996" spans="2:9" x14ac:dyDescent="0.3">
      <c r="B3996" s="1" t="s">
        <v>1796</v>
      </c>
      <c r="C3996" s="1" t="s">
        <v>1797</v>
      </c>
      <c r="D3996" s="1" t="s">
        <v>1876</v>
      </c>
      <c r="E3996" s="1" t="s">
        <v>2321</v>
      </c>
      <c r="F3996" s="6" t="s">
        <v>4593</v>
      </c>
      <c r="G3996" s="1" t="s">
        <v>4</v>
      </c>
      <c r="H3996" s="2" t="s">
        <v>370</v>
      </c>
      <c r="I3996" s="20" t="s">
        <v>10898</v>
      </c>
    </row>
    <row r="3997" spans="2:9" x14ac:dyDescent="0.3">
      <c r="B3997" s="1" t="s">
        <v>1796</v>
      </c>
      <c r="C3997" s="1" t="s">
        <v>1797</v>
      </c>
      <c r="D3997" s="1" t="s">
        <v>1876</v>
      </c>
      <c r="E3997" s="1" t="s">
        <v>1886</v>
      </c>
      <c r="F3997" s="6" t="s">
        <v>4347</v>
      </c>
      <c r="G3997" s="1" t="s">
        <v>4</v>
      </c>
      <c r="H3997" s="2" t="s">
        <v>87</v>
      </c>
      <c r="I3997" s="20" t="s">
        <v>10898</v>
      </c>
    </row>
    <row r="3998" spans="2:9" x14ac:dyDescent="0.3">
      <c r="B3998" s="1" t="s">
        <v>1796</v>
      </c>
      <c r="C3998" s="1" t="s">
        <v>1797</v>
      </c>
      <c r="D3998" s="1" t="s">
        <v>1876</v>
      </c>
      <c r="E3998" s="1" t="s">
        <v>1877</v>
      </c>
      <c r="F3998" s="6" t="s">
        <v>4146</v>
      </c>
      <c r="G3998" s="1" t="s">
        <v>1725</v>
      </c>
      <c r="H3998" s="2" t="s">
        <v>1656</v>
      </c>
      <c r="I3998" s="20" t="s">
        <v>10898</v>
      </c>
    </row>
    <row r="3999" spans="2:9" x14ac:dyDescent="0.3">
      <c r="B3999" s="1" t="s">
        <v>1796</v>
      </c>
      <c r="C3999" s="1" t="s">
        <v>1797</v>
      </c>
      <c r="D3999" s="1" t="s">
        <v>1876</v>
      </c>
      <c r="E3999" s="1" t="s">
        <v>1877</v>
      </c>
      <c r="F3999" s="6" t="s">
        <v>4147</v>
      </c>
      <c r="G3999" s="1" t="s">
        <v>1725</v>
      </c>
      <c r="H3999" s="2" t="s">
        <v>1192</v>
      </c>
      <c r="I3999" s="20" t="s">
        <v>10898</v>
      </c>
    </row>
    <row r="4000" spans="2:9" x14ac:dyDescent="0.3">
      <c r="B4000" s="1" t="s">
        <v>1796</v>
      </c>
      <c r="C4000" s="1" t="s">
        <v>1797</v>
      </c>
      <c r="D4000" s="1" t="s">
        <v>1876</v>
      </c>
      <c r="E4000" s="1" t="s">
        <v>1877</v>
      </c>
      <c r="F4000" s="6" t="s">
        <v>4148</v>
      </c>
      <c r="G4000" s="1" t="s">
        <v>1725</v>
      </c>
      <c r="H4000" s="2" t="s">
        <v>1193</v>
      </c>
      <c r="I4000" s="20" t="s">
        <v>10898</v>
      </c>
    </row>
    <row r="4001" spans="2:9" x14ac:dyDescent="0.3">
      <c r="B4001" s="1" t="s">
        <v>1796</v>
      </c>
      <c r="C4001" s="1" t="s">
        <v>1797</v>
      </c>
      <c r="D4001" s="1" t="s">
        <v>1876</v>
      </c>
      <c r="E4001" s="1" t="s">
        <v>1877</v>
      </c>
      <c r="F4001" s="6" t="s">
        <v>4149</v>
      </c>
      <c r="G4001" s="1" t="s">
        <v>1725</v>
      </c>
      <c r="H4001" s="2" t="s">
        <v>1655</v>
      </c>
      <c r="I4001" s="20" t="s">
        <v>10898</v>
      </c>
    </row>
    <row r="4002" spans="2:9" x14ac:dyDescent="0.3">
      <c r="B4002" s="1" t="s">
        <v>1796</v>
      </c>
      <c r="C4002" s="1" t="s">
        <v>1797</v>
      </c>
      <c r="D4002" s="1" t="s">
        <v>1876</v>
      </c>
      <c r="E4002" s="1" t="s">
        <v>1877</v>
      </c>
      <c r="F4002" s="6" t="s">
        <v>4348</v>
      </c>
      <c r="G4002" s="1" t="s">
        <v>4</v>
      </c>
      <c r="H4002" s="2" t="s">
        <v>82</v>
      </c>
      <c r="I4002" s="20" t="s">
        <v>10898</v>
      </c>
    </row>
    <row r="4003" spans="2:9" x14ac:dyDescent="0.3">
      <c r="B4003" s="16" t="s">
        <v>1796</v>
      </c>
      <c r="C4003" s="16" t="s">
        <v>1797</v>
      </c>
      <c r="D4003" s="16" t="s">
        <v>1876</v>
      </c>
      <c r="E4003" s="16" t="s">
        <v>1877</v>
      </c>
      <c r="F4003" s="15" t="s">
        <v>11303</v>
      </c>
      <c r="G4003" s="16" t="s">
        <v>10928</v>
      </c>
      <c r="H4003" s="16" t="s">
        <v>11304</v>
      </c>
      <c r="I4003" s="16" t="s">
        <v>10919</v>
      </c>
    </row>
    <row r="4004" spans="2:9" x14ac:dyDescent="0.3">
      <c r="B4004" s="1" t="s">
        <v>1796</v>
      </c>
      <c r="C4004" s="1" t="s">
        <v>1797</v>
      </c>
      <c r="D4004" s="1" t="s">
        <v>1798</v>
      </c>
      <c r="E4004" s="1" t="s">
        <v>1888</v>
      </c>
      <c r="F4004" s="6" t="s">
        <v>4349</v>
      </c>
      <c r="G4004" s="1" t="s">
        <v>4</v>
      </c>
      <c r="H4004" s="2" t="s">
        <v>89</v>
      </c>
      <c r="I4004" s="20" t="s">
        <v>10898</v>
      </c>
    </row>
    <row r="4005" spans="2:9" x14ac:dyDescent="0.3">
      <c r="B4005" s="1" t="s">
        <v>1796</v>
      </c>
      <c r="C4005" s="1" t="s">
        <v>1797</v>
      </c>
      <c r="D4005" s="1" t="s">
        <v>1798</v>
      </c>
      <c r="E4005" s="1" t="s">
        <v>1887</v>
      </c>
      <c r="F4005" s="6" t="s">
        <v>4350</v>
      </c>
      <c r="G4005" s="1" t="s">
        <v>4</v>
      </c>
      <c r="H4005" s="2" t="s">
        <v>88</v>
      </c>
      <c r="I4005" s="20" t="s">
        <v>10898</v>
      </c>
    </row>
    <row r="4006" spans="2:9" x14ac:dyDescent="0.3">
      <c r="B4006" s="1" t="s">
        <v>1796</v>
      </c>
      <c r="C4006" s="1" t="s">
        <v>1797</v>
      </c>
      <c r="D4006" s="1" t="s">
        <v>1798</v>
      </c>
      <c r="E4006" s="1" t="s">
        <v>3354</v>
      </c>
      <c r="F4006" s="6" t="s">
        <v>4150</v>
      </c>
      <c r="G4006" s="1" t="s">
        <v>1725</v>
      </c>
      <c r="H4006" s="2" t="s">
        <v>1654</v>
      </c>
      <c r="I4006" s="20" t="s">
        <v>10898</v>
      </c>
    </row>
    <row r="4007" spans="2:9" x14ac:dyDescent="0.3">
      <c r="B4007" s="1" t="s">
        <v>1796</v>
      </c>
      <c r="C4007" s="1" t="s">
        <v>1797</v>
      </c>
      <c r="D4007" s="1" t="s">
        <v>1798</v>
      </c>
      <c r="E4007" s="1" t="s">
        <v>1799</v>
      </c>
      <c r="F4007" s="6" t="s">
        <v>4151</v>
      </c>
      <c r="G4007" s="1" t="s">
        <v>1725</v>
      </c>
      <c r="H4007" s="2" t="s">
        <v>1190</v>
      </c>
      <c r="I4007" s="20" t="s">
        <v>10898</v>
      </c>
    </row>
    <row r="4008" spans="2:9" x14ac:dyDescent="0.3">
      <c r="B4008" s="1" t="s">
        <v>1796</v>
      </c>
      <c r="C4008" s="1" t="s">
        <v>1797</v>
      </c>
      <c r="D4008" s="1" t="s">
        <v>1798</v>
      </c>
      <c r="E4008" s="1" t="s">
        <v>1799</v>
      </c>
      <c r="F4008" s="6" t="s">
        <v>4351</v>
      </c>
      <c r="G4008" s="1" t="s">
        <v>4</v>
      </c>
      <c r="H4008" s="2" t="s">
        <v>36</v>
      </c>
      <c r="I4008" s="20" t="s">
        <v>10898</v>
      </c>
    </row>
    <row r="4009" spans="2:9" x14ac:dyDescent="0.3">
      <c r="B4009" s="1" t="s">
        <v>1796</v>
      </c>
      <c r="C4009" s="1" t="s">
        <v>1797</v>
      </c>
      <c r="D4009" s="1" t="s">
        <v>1798</v>
      </c>
      <c r="E4009" s="1" t="s">
        <v>1799</v>
      </c>
      <c r="F4009" s="6" t="s">
        <v>4594</v>
      </c>
      <c r="G4009" s="1" t="s">
        <v>4</v>
      </c>
      <c r="H4009" s="2" t="s">
        <v>90</v>
      </c>
      <c r="I4009" s="20" t="s">
        <v>10898</v>
      </c>
    </row>
    <row r="4010" spans="2:9" x14ac:dyDescent="0.3">
      <c r="B4010" s="1" t="s">
        <v>1796</v>
      </c>
      <c r="C4010" s="1" t="s">
        <v>1797</v>
      </c>
      <c r="D4010" s="1" t="s">
        <v>1798</v>
      </c>
      <c r="E4010" s="1" t="s">
        <v>1799</v>
      </c>
      <c r="F4010" s="6" t="s">
        <v>4152</v>
      </c>
      <c r="G4010" s="1" t="s">
        <v>1725</v>
      </c>
      <c r="H4010" s="2" t="s">
        <v>1191</v>
      </c>
      <c r="I4010" s="20" t="s">
        <v>10898</v>
      </c>
    </row>
    <row r="4011" spans="2:9" x14ac:dyDescent="0.3">
      <c r="B4011" s="1" t="s">
        <v>1796</v>
      </c>
      <c r="C4011" s="1" t="s">
        <v>1857</v>
      </c>
      <c r="D4011" s="1" t="s">
        <v>3335</v>
      </c>
      <c r="E4011" s="1" t="s">
        <v>3336</v>
      </c>
      <c r="F4011" s="6" t="s">
        <v>4153</v>
      </c>
      <c r="G4011" s="1" t="s">
        <v>1725</v>
      </c>
      <c r="H4011" s="2" t="s">
        <v>1632</v>
      </c>
      <c r="I4011" s="20" t="s">
        <v>10898</v>
      </c>
    </row>
    <row r="4012" spans="2:9" x14ac:dyDescent="0.3">
      <c r="B4012" s="1" t="s">
        <v>1796</v>
      </c>
      <c r="C4012" s="1" t="s">
        <v>1857</v>
      </c>
      <c r="D4012" s="1" t="s">
        <v>2137</v>
      </c>
      <c r="E4012" s="1" t="s">
        <v>2138</v>
      </c>
      <c r="F4012" s="6" t="s">
        <v>4595</v>
      </c>
      <c r="G4012" s="1" t="s">
        <v>4</v>
      </c>
      <c r="H4012" s="2" t="s">
        <v>253</v>
      </c>
      <c r="I4012" s="20" t="s">
        <v>10898</v>
      </c>
    </row>
    <row r="4013" spans="2:9" x14ac:dyDescent="0.3">
      <c r="B4013" s="1" t="s">
        <v>1796</v>
      </c>
      <c r="C4013" s="1" t="s">
        <v>1857</v>
      </c>
      <c r="D4013" s="1" t="s">
        <v>10642</v>
      </c>
      <c r="E4013" s="1"/>
      <c r="F4013" s="6" t="s">
        <v>10617</v>
      </c>
      <c r="G4013" s="7" t="s">
        <v>1725</v>
      </c>
      <c r="H4013" s="11" t="s">
        <v>10574</v>
      </c>
      <c r="I4013" s="20" t="s">
        <v>10901</v>
      </c>
    </row>
    <row r="4014" spans="2:9" x14ac:dyDescent="0.3">
      <c r="B4014" s="1" t="s">
        <v>1796</v>
      </c>
      <c r="C4014" s="1" t="s">
        <v>1857</v>
      </c>
      <c r="D4014" s="1" t="s">
        <v>1858</v>
      </c>
      <c r="E4014" s="1" t="s">
        <v>1859</v>
      </c>
      <c r="F4014" s="6" t="s">
        <v>4596</v>
      </c>
      <c r="G4014" s="1" t="s">
        <v>4</v>
      </c>
      <c r="H4014" s="2" t="s">
        <v>72</v>
      </c>
      <c r="I4014" s="20" t="s">
        <v>10898</v>
      </c>
    </row>
    <row r="4015" spans="2:9" x14ac:dyDescent="0.3">
      <c r="B4015" s="1" t="s">
        <v>1796</v>
      </c>
      <c r="C4015" s="1" t="s">
        <v>1857</v>
      </c>
      <c r="D4015" s="1" t="s">
        <v>1965</v>
      </c>
      <c r="E4015" s="1" t="s">
        <v>1966</v>
      </c>
      <c r="F4015" s="6" t="s">
        <v>4597</v>
      </c>
      <c r="G4015" s="1" t="s">
        <v>4</v>
      </c>
      <c r="H4015" s="2" t="s">
        <v>143</v>
      </c>
      <c r="I4015" s="20" t="s">
        <v>10898</v>
      </c>
    </row>
    <row r="4016" spans="2:9" x14ac:dyDescent="0.3">
      <c r="B4016" s="1" t="s">
        <v>1796</v>
      </c>
      <c r="C4016" s="1" t="s">
        <v>1857</v>
      </c>
      <c r="D4016" s="1" t="s">
        <v>1965</v>
      </c>
      <c r="E4016" s="1" t="s">
        <v>2147</v>
      </c>
      <c r="F4016" s="6" t="s">
        <v>4352</v>
      </c>
      <c r="G4016" s="1" t="s">
        <v>4</v>
      </c>
      <c r="H4016" s="2" t="s">
        <v>258</v>
      </c>
      <c r="I4016" s="20" t="s">
        <v>10898</v>
      </c>
    </row>
    <row r="4017" spans="2:9" x14ac:dyDescent="0.3">
      <c r="B4017" s="16" t="s">
        <v>1796</v>
      </c>
      <c r="C4017" s="16" t="s">
        <v>1857</v>
      </c>
      <c r="D4017" s="16" t="s">
        <v>1965</v>
      </c>
      <c r="E4017" s="16" t="s">
        <v>2147</v>
      </c>
      <c r="F4017" s="15" t="s">
        <v>11233</v>
      </c>
      <c r="G4017" s="26" t="s">
        <v>6895</v>
      </c>
      <c r="H4017" s="27" t="s">
        <v>11234</v>
      </c>
      <c r="I4017" s="16" t="s">
        <v>10919</v>
      </c>
    </row>
    <row r="4018" spans="2:9" x14ac:dyDescent="0.3">
      <c r="B4018" s="1" t="s">
        <v>1796</v>
      </c>
      <c r="C4018" s="1" t="s">
        <v>1857</v>
      </c>
      <c r="D4018" s="1" t="s">
        <v>1860</v>
      </c>
      <c r="E4018" s="1" t="s">
        <v>10643</v>
      </c>
      <c r="F4018" s="6" t="s">
        <v>10612</v>
      </c>
      <c r="G4018" s="7" t="s">
        <v>4</v>
      </c>
      <c r="H4018" s="11" t="s">
        <v>10572</v>
      </c>
      <c r="I4018" s="20" t="s">
        <v>10901</v>
      </c>
    </row>
    <row r="4019" spans="2:9" x14ac:dyDescent="0.3">
      <c r="B4019" s="1" t="s">
        <v>1796</v>
      </c>
      <c r="C4019" s="1" t="s">
        <v>1857</v>
      </c>
      <c r="D4019" s="1" t="s">
        <v>1860</v>
      </c>
      <c r="E4019" s="1" t="s">
        <v>3165</v>
      </c>
      <c r="F4019" s="6" t="s">
        <v>4154</v>
      </c>
      <c r="G4019" s="1" t="s">
        <v>1725</v>
      </c>
      <c r="H4019" s="2" t="s">
        <v>1366</v>
      </c>
      <c r="I4019" s="20" t="s">
        <v>10898</v>
      </c>
    </row>
    <row r="4020" spans="2:9" x14ac:dyDescent="0.3">
      <c r="B4020" s="1" t="s">
        <v>1796</v>
      </c>
      <c r="C4020" s="1" t="s">
        <v>1857</v>
      </c>
      <c r="D4020" s="1" t="s">
        <v>1860</v>
      </c>
      <c r="E4020" s="1" t="s">
        <v>3165</v>
      </c>
      <c r="F4020" s="6" t="s">
        <v>4154</v>
      </c>
      <c r="G4020" s="7" t="s">
        <v>1725</v>
      </c>
      <c r="H4020" s="11" t="s">
        <v>1366</v>
      </c>
      <c r="I4020" s="20" t="s">
        <v>10901</v>
      </c>
    </row>
    <row r="4021" spans="2:9" x14ac:dyDescent="0.3">
      <c r="B4021" s="1" t="s">
        <v>1796</v>
      </c>
      <c r="C4021" s="1" t="s">
        <v>1857</v>
      </c>
      <c r="D4021" s="1" t="s">
        <v>1860</v>
      </c>
      <c r="E4021" s="1" t="s">
        <v>1825</v>
      </c>
      <c r="F4021" s="6" t="s">
        <v>4155</v>
      </c>
      <c r="G4021" s="1" t="s">
        <v>1725</v>
      </c>
      <c r="H4021" s="2" t="s">
        <v>568</v>
      </c>
      <c r="I4021" s="20" t="s">
        <v>10898</v>
      </c>
    </row>
    <row r="4022" spans="2:9" x14ac:dyDescent="0.3">
      <c r="B4022" s="1" t="s">
        <v>1796</v>
      </c>
      <c r="C4022" s="1" t="s">
        <v>1857</v>
      </c>
      <c r="D4022" s="1" t="s">
        <v>1860</v>
      </c>
      <c r="E4022" s="1" t="s">
        <v>1825</v>
      </c>
      <c r="F4022" s="6" t="s">
        <v>4155</v>
      </c>
      <c r="G4022" s="7" t="s">
        <v>1725</v>
      </c>
      <c r="H4022" s="11" t="s">
        <v>568</v>
      </c>
      <c r="I4022" s="20" t="s">
        <v>10901</v>
      </c>
    </row>
    <row r="4023" spans="2:9" x14ac:dyDescent="0.3">
      <c r="B4023" s="1" t="s">
        <v>1796</v>
      </c>
      <c r="C4023" s="1" t="s">
        <v>1857</v>
      </c>
      <c r="D4023" s="1" t="s">
        <v>1860</v>
      </c>
      <c r="E4023" s="1" t="s">
        <v>1861</v>
      </c>
      <c r="F4023" s="6" t="s">
        <v>4598</v>
      </c>
      <c r="G4023" s="1" t="s">
        <v>4</v>
      </c>
      <c r="H4023" s="2" t="s">
        <v>73</v>
      </c>
      <c r="I4023" s="20" t="s">
        <v>10898</v>
      </c>
    </row>
    <row r="4024" spans="2:9" x14ac:dyDescent="0.3">
      <c r="B4024" s="1" t="s">
        <v>1796</v>
      </c>
      <c r="C4024" s="1" t="s">
        <v>1857</v>
      </c>
      <c r="D4024" s="1" t="s">
        <v>1860</v>
      </c>
      <c r="E4024" s="1" t="s">
        <v>1861</v>
      </c>
      <c r="F4024" s="6" t="s">
        <v>4156</v>
      </c>
      <c r="G4024" s="1" t="s">
        <v>1725</v>
      </c>
      <c r="H4024" s="2" t="s">
        <v>876</v>
      </c>
      <c r="I4024" s="20" t="s">
        <v>10898</v>
      </c>
    </row>
    <row r="4025" spans="2:9" x14ac:dyDescent="0.3">
      <c r="B4025" s="1" t="s">
        <v>1796</v>
      </c>
      <c r="C4025" s="1" t="s">
        <v>1857</v>
      </c>
      <c r="D4025" s="1" t="s">
        <v>1860</v>
      </c>
      <c r="E4025" s="1" t="s">
        <v>1861</v>
      </c>
      <c r="F4025" s="6" t="s">
        <v>4598</v>
      </c>
      <c r="G4025" s="7" t="s">
        <v>4</v>
      </c>
      <c r="H4025" s="11" t="s">
        <v>73</v>
      </c>
      <c r="I4025" s="20" t="s">
        <v>10901</v>
      </c>
    </row>
    <row r="4026" spans="2:9" x14ac:dyDescent="0.3">
      <c r="B4026" s="1" t="s">
        <v>1796</v>
      </c>
      <c r="C4026" s="1" t="s">
        <v>1857</v>
      </c>
      <c r="D4026" s="1" t="s">
        <v>1860</v>
      </c>
      <c r="E4026" s="1" t="s">
        <v>1861</v>
      </c>
      <c r="F4026" s="6" t="s">
        <v>4156</v>
      </c>
      <c r="G4026" s="7" t="s">
        <v>1725</v>
      </c>
      <c r="H4026" s="11" t="s">
        <v>876</v>
      </c>
      <c r="I4026" s="20" t="s">
        <v>10901</v>
      </c>
    </row>
    <row r="4027" spans="2:9" x14ac:dyDescent="0.3">
      <c r="B4027" s="1" t="s">
        <v>1796</v>
      </c>
      <c r="C4027" s="1" t="s">
        <v>1857</v>
      </c>
      <c r="D4027" s="1" t="s">
        <v>1860</v>
      </c>
      <c r="E4027" s="1" t="s">
        <v>1863</v>
      </c>
      <c r="F4027" s="6" t="s">
        <v>4599</v>
      </c>
      <c r="G4027" s="1" t="s">
        <v>4</v>
      </c>
      <c r="H4027" s="2" t="s">
        <v>75</v>
      </c>
      <c r="I4027" s="20" t="s">
        <v>10898</v>
      </c>
    </row>
    <row r="4028" spans="2:9" x14ac:dyDescent="0.3">
      <c r="B4028" s="1" t="s">
        <v>1796</v>
      </c>
      <c r="C4028" s="1" t="s">
        <v>1857</v>
      </c>
      <c r="D4028" s="1" t="s">
        <v>1860</v>
      </c>
      <c r="E4028" s="1" t="s">
        <v>1863</v>
      </c>
      <c r="F4028" s="6" t="s">
        <v>4599</v>
      </c>
      <c r="G4028" s="7" t="s">
        <v>4</v>
      </c>
      <c r="H4028" s="11" t="s">
        <v>75</v>
      </c>
      <c r="I4028" s="20" t="s">
        <v>10901</v>
      </c>
    </row>
    <row r="4029" spans="2:9" x14ac:dyDescent="0.3">
      <c r="B4029" s="1" t="s">
        <v>1796</v>
      </c>
      <c r="C4029" s="1" t="s">
        <v>1857</v>
      </c>
      <c r="D4029" s="1" t="s">
        <v>2141</v>
      </c>
      <c r="E4029" s="1" t="s">
        <v>2142</v>
      </c>
      <c r="F4029" s="6" t="s">
        <v>4600</v>
      </c>
      <c r="G4029" s="1" t="s">
        <v>4</v>
      </c>
      <c r="H4029" s="2" t="s">
        <v>255</v>
      </c>
      <c r="I4029" s="20" t="s">
        <v>10898</v>
      </c>
    </row>
    <row r="4030" spans="2:9" x14ac:dyDescent="0.3">
      <c r="B4030" s="1" t="s">
        <v>1796</v>
      </c>
      <c r="C4030" s="1" t="s">
        <v>1857</v>
      </c>
      <c r="D4030" s="1" t="s">
        <v>2345</v>
      </c>
      <c r="E4030" s="1" t="s">
        <v>2346</v>
      </c>
      <c r="F4030" s="6" t="s">
        <v>4601</v>
      </c>
      <c r="G4030" s="1" t="s">
        <v>4</v>
      </c>
      <c r="H4030" s="2" t="s">
        <v>387</v>
      </c>
      <c r="I4030" s="20" t="s">
        <v>10898</v>
      </c>
    </row>
    <row r="4031" spans="2:9" x14ac:dyDescent="0.3">
      <c r="B4031" s="1" t="s">
        <v>1796</v>
      </c>
      <c r="C4031" s="1" t="s">
        <v>1857</v>
      </c>
      <c r="D4031" s="1" t="s">
        <v>2345</v>
      </c>
      <c r="E4031" s="1" t="s">
        <v>2861</v>
      </c>
      <c r="F4031" s="6" t="s">
        <v>4157</v>
      </c>
      <c r="G4031" s="1" t="s">
        <v>1725</v>
      </c>
      <c r="H4031" s="2" t="s">
        <v>1679</v>
      </c>
      <c r="I4031" s="20" t="s">
        <v>10898</v>
      </c>
    </row>
    <row r="4032" spans="2:9" x14ac:dyDescent="0.3">
      <c r="B4032" s="1" t="s">
        <v>1796</v>
      </c>
      <c r="C4032" s="1" t="s">
        <v>1857</v>
      </c>
      <c r="D4032" s="1" t="s">
        <v>2717</v>
      </c>
      <c r="E4032" s="1" t="s">
        <v>3337</v>
      </c>
      <c r="F4032" s="6" t="s">
        <v>4158</v>
      </c>
      <c r="G4032" s="1" t="s">
        <v>1725</v>
      </c>
      <c r="H4032" s="2" t="s">
        <v>1633</v>
      </c>
      <c r="I4032" s="20" t="s">
        <v>10898</v>
      </c>
    </row>
    <row r="4033" spans="2:9" x14ac:dyDescent="0.3">
      <c r="B4033" s="16" t="s">
        <v>1796</v>
      </c>
      <c r="C4033" s="16" t="s">
        <v>1857</v>
      </c>
      <c r="D4033" s="16" t="s">
        <v>2717</v>
      </c>
      <c r="E4033" s="16" t="s">
        <v>3337</v>
      </c>
      <c r="F4033" s="15" t="s">
        <v>11021</v>
      </c>
      <c r="G4033" s="16" t="s">
        <v>10928</v>
      </c>
      <c r="H4033" s="16" t="s">
        <v>11022</v>
      </c>
      <c r="I4033" s="16" t="s">
        <v>10919</v>
      </c>
    </row>
    <row r="4034" spans="2:9" x14ac:dyDescent="0.3">
      <c r="B4034" s="1" t="s">
        <v>1796</v>
      </c>
      <c r="C4034" s="1" t="s">
        <v>1857</v>
      </c>
      <c r="D4034" s="1" t="s">
        <v>2717</v>
      </c>
      <c r="E4034" s="1" t="s">
        <v>3033</v>
      </c>
      <c r="F4034" s="6" t="s">
        <v>4159</v>
      </c>
      <c r="G4034" s="1" t="s">
        <v>1725</v>
      </c>
      <c r="H4034" s="2" t="s">
        <v>1170</v>
      </c>
      <c r="I4034" s="20" t="s">
        <v>10898</v>
      </c>
    </row>
    <row r="4035" spans="2:9" x14ac:dyDescent="0.3">
      <c r="B4035" s="1" t="s">
        <v>1796</v>
      </c>
      <c r="C4035" s="1" t="s">
        <v>1857</v>
      </c>
      <c r="D4035" s="1" t="s">
        <v>2717</v>
      </c>
      <c r="E4035" s="1" t="s">
        <v>2775</v>
      </c>
      <c r="F4035" s="6" t="s">
        <v>4160</v>
      </c>
      <c r="G4035" s="1" t="s">
        <v>1725</v>
      </c>
      <c r="H4035" s="2" t="s">
        <v>1169</v>
      </c>
      <c r="I4035" s="20" t="s">
        <v>10898</v>
      </c>
    </row>
    <row r="4036" spans="2:9" x14ac:dyDescent="0.3">
      <c r="B4036" s="1" t="s">
        <v>1796</v>
      </c>
      <c r="C4036" s="1" t="s">
        <v>1857</v>
      </c>
      <c r="D4036" s="1" t="s">
        <v>2717</v>
      </c>
      <c r="E4036" s="1" t="s">
        <v>2718</v>
      </c>
      <c r="F4036" s="6" t="s">
        <v>4161</v>
      </c>
      <c r="G4036" s="1" t="s">
        <v>1725</v>
      </c>
      <c r="H4036" s="2" t="s">
        <v>742</v>
      </c>
      <c r="I4036" s="20" t="s">
        <v>10898</v>
      </c>
    </row>
    <row r="4037" spans="2:9" x14ac:dyDescent="0.3">
      <c r="B4037" s="1" t="s">
        <v>1796</v>
      </c>
      <c r="C4037" s="1" t="s">
        <v>1857</v>
      </c>
      <c r="D4037" s="1" t="s">
        <v>1862</v>
      </c>
      <c r="E4037" s="1"/>
      <c r="F4037" s="6" t="s">
        <v>4353</v>
      </c>
      <c r="G4037" s="1" t="s">
        <v>4</v>
      </c>
      <c r="H4037" s="2" t="s">
        <v>74</v>
      </c>
      <c r="I4037" s="20" t="s">
        <v>10898</v>
      </c>
    </row>
    <row r="4038" spans="2:9" x14ac:dyDescent="0.3">
      <c r="B4038" s="1" t="s">
        <v>1796</v>
      </c>
      <c r="C4038" s="1" t="s">
        <v>1857</v>
      </c>
      <c r="D4038" s="1" t="s">
        <v>2731</v>
      </c>
      <c r="E4038" s="1" t="s">
        <v>3367</v>
      </c>
      <c r="F4038" s="6" t="s">
        <v>4162</v>
      </c>
      <c r="G4038" s="1" t="s">
        <v>1725</v>
      </c>
      <c r="H4038" s="2" t="s">
        <v>1675</v>
      </c>
      <c r="I4038" s="20" t="s">
        <v>10898</v>
      </c>
    </row>
    <row r="4039" spans="2:9" x14ac:dyDescent="0.3">
      <c r="B4039" s="1" t="s">
        <v>1796</v>
      </c>
      <c r="C4039" s="1" t="s">
        <v>1857</v>
      </c>
      <c r="D4039" s="1" t="s">
        <v>2731</v>
      </c>
      <c r="E4039" s="1" t="s">
        <v>2732</v>
      </c>
      <c r="F4039" s="6" t="s">
        <v>4163</v>
      </c>
      <c r="G4039" s="1" t="s">
        <v>1725</v>
      </c>
      <c r="H4039" s="2" t="s">
        <v>755</v>
      </c>
      <c r="I4039" s="20" t="s">
        <v>10898</v>
      </c>
    </row>
    <row r="4040" spans="2:9" x14ac:dyDescent="0.3">
      <c r="B4040" s="1" t="s">
        <v>1796</v>
      </c>
      <c r="C4040" s="1" t="s">
        <v>1857</v>
      </c>
      <c r="D4040" s="1" t="s">
        <v>2731</v>
      </c>
      <c r="E4040" s="1" t="s">
        <v>3368</v>
      </c>
      <c r="F4040" s="6" t="s">
        <v>4164</v>
      </c>
      <c r="G4040" s="1" t="s">
        <v>1725</v>
      </c>
      <c r="H4040" s="2" t="s">
        <v>1676</v>
      </c>
      <c r="I4040" s="20" t="s">
        <v>10898</v>
      </c>
    </row>
    <row r="4041" spans="2:9" x14ac:dyDescent="0.3">
      <c r="B4041" s="16" t="s">
        <v>1796</v>
      </c>
      <c r="C4041" s="16" t="s">
        <v>1857</v>
      </c>
      <c r="D4041" s="16" t="s">
        <v>2731</v>
      </c>
      <c r="E4041" s="16" t="s">
        <v>10001</v>
      </c>
      <c r="F4041" s="15" t="s">
        <v>11389</v>
      </c>
      <c r="G4041" s="16" t="s">
        <v>10928</v>
      </c>
      <c r="H4041" s="16" t="s">
        <v>11390</v>
      </c>
      <c r="I4041" s="16" t="s">
        <v>10919</v>
      </c>
    </row>
    <row r="4042" spans="2:9" x14ac:dyDescent="0.3">
      <c r="B4042" s="1" t="s">
        <v>1796</v>
      </c>
      <c r="C4042" s="1" t="s">
        <v>1857</v>
      </c>
      <c r="D4042" s="1" t="s">
        <v>2145</v>
      </c>
      <c r="E4042" s="1" t="s">
        <v>2146</v>
      </c>
      <c r="F4042" s="6" t="s">
        <v>4354</v>
      </c>
      <c r="G4042" s="1" t="s">
        <v>4</v>
      </c>
      <c r="H4042" s="2" t="s">
        <v>257</v>
      </c>
      <c r="I4042" s="20" t="s">
        <v>10898</v>
      </c>
    </row>
    <row r="4043" spans="2:9" x14ac:dyDescent="0.3">
      <c r="B4043" s="1" t="s">
        <v>1796</v>
      </c>
      <c r="C4043" s="1" t="s">
        <v>1857</v>
      </c>
      <c r="D4043" s="1" t="s">
        <v>10644</v>
      </c>
      <c r="E4043" s="1"/>
      <c r="F4043" s="6" t="s">
        <v>10602</v>
      </c>
      <c r="G4043" s="7" t="s">
        <v>4</v>
      </c>
      <c r="H4043" s="11" t="s">
        <v>10573</v>
      </c>
      <c r="I4043" s="20" t="s">
        <v>10901</v>
      </c>
    </row>
    <row r="4044" spans="2:9" x14ac:dyDescent="0.3">
      <c r="B4044" s="16" t="s">
        <v>1796</v>
      </c>
      <c r="C4044" s="16" t="s">
        <v>1857</v>
      </c>
      <c r="D4044" s="16" t="s">
        <v>10644</v>
      </c>
      <c r="E4044" s="16"/>
      <c r="F4044" s="15" t="s">
        <v>10602</v>
      </c>
      <c r="G4044" s="16" t="s">
        <v>10928</v>
      </c>
      <c r="H4044" s="16" t="s">
        <v>10573</v>
      </c>
      <c r="I4044" s="16" t="s">
        <v>10919</v>
      </c>
    </row>
    <row r="4045" spans="2:9" x14ac:dyDescent="0.3">
      <c r="B4045" s="1" t="s">
        <v>1796</v>
      </c>
      <c r="C4045" s="1" t="s">
        <v>1857</v>
      </c>
      <c r="D4045" s="1" t="s">
        <v>2750</v>
      </c>
      <c r="E4045" s="1" t="s">
        <v>3376</v>
      </c>
      <c r="F4045" s="6" t="s">
        <v>4165</v>
      </c>
      <c r="G4045" s="1" t="s">
        <v>1725</v>
      </c>
      <c r="H4045" s="2" t="s">
        <v>1691</v>
      </c>
      <c r="I4045" s="20" t="s">
        <v>10898</v>
      </c>
    </row>
    <row r="4046" spans="2:9" x14ac:dyDescent="0.3">
      <c r="B4046" s="1" t="s">
        <v>1796</v>
      </c>
      <c r="C4046" s="1" t="s">
        <v>1857</v>
      </c>
      <c r="D4046" s="1" t="s">
        <v>2750</v>
      </c>
      <c r="E4046" s="1" t="s">
        <v>2751</v>
      </c>
      <c r="F4046" s="6" t="s">
        <v>4166</v>
      </c>
      <c r="G4046" s="1" t="s">
        <v>1725</v>
      </c>
      <c r="H4046" s="2" t="s">
        <v>1689</v>
      </c>
      <c r="I4046" s="20" t="s">
        <v>10898</v>
      </c>
    </row>
    <row r="4047" spans="2:9" x14ac:dyDescent="0.3">
      <c r="B4047" s="1" t="s">
        <v>1796</v>
      </c>
      <c r="C4047" s="1" t="s">
        <v>1857</v>
      </c>
      <c r="D4047" s="1" t="s">
        <v>2750</v>
      </c>
      <c r="E4047" s="1" t="s">
        <v>2751</v>
      </c>
      <c r="F4047" s="6" t="s">
        <v>4167</v>
      </c>
      <c r="G4047" s="1" t="s">
        <v>1725</v>
      </c>
      <c r="H4047" s="2" t="s">
        <v>1688</v>
      </c>
      <c r="I4047" s="20" t="s">
        <v>10898</v>
      </c>
    </row>
    <row r="4048" spans="2:9" x14ac:dyDescent="0.3">
      <c r="B4048" s="1" t="s">
        <v>1796</v>
      </c>
      <c r="C4048" s="1" t="s">
        <v>1857</v>
      </c>
      <c r="D4048" s="1" t="s">
        <v>2750</v>
      </c>
      <c r="E4048" s="1" t="s">
        <v>2751</v>
      </c>
      <c r="F4048" s="6" t="s">
        <v>4168</v>
      </c>
      <c r="G4048" s="1" t="s">
        <v>1725</v>
      </c>
      <c r="H4048" s="2" t="s">
        <v>771</v>
      </c>
      <c r="I4048" s="20" t="s">
        <v>10898</v>
      </c>
    </row>
    <row r="4049" spans="2:9" x14ac:dyDescent="0.3">
      <c r="B4049" s="1" t="s">
        <v>1796</v>
      </c>
      <c r="C4049" s="1" t="s">
        <v>1857</v>
      </c>
      <c r="D4049" s="1" t="s">
        <v>2750</v>
      </c>
      <c r="E4049" s="1" t="s">
        <v>3375</v>
      </c>
      <c r="F4049" s="6" t="s">
        <v>4169</v>
      </c>
      <c r="G4049" s="1" t="s">
        <v>1725</v>
      </c>
      <c r="H4049" s="2" t="s">
        <v>1690</v>
      </c>
      <c r="I4049" s="20" t="s">
        <v>10898</v>
      </c>
    </row>
    <row r="4050" spans="2:9" x14ac:dyDescent="0.3">
      <c r="B4050" s="1" t="s">
        <v>1796</v>
      </c>
      <c r="C4050" s="1" t="s">
        <v>1857</v>
      </c>
      <c r="D4050" s="1" t="s">
        <v>2247</v>
      </c>
      <c r="E4050" s="1" t="s">
        <v>2248</v>
      </c>
      <c r="F4050" s="6" t="s">
        <v>4602</v>
      </c>
      <c r="G4050" s="1" t="s">
        <v>4</v>
      </c>
      <c r="H4050" s="2" t="s">
        <v>320</v>
      </c>
      <c r="I4050" s="20" t="s">
        <v>10898</v>
      </c>
    </row>
    <row r="4051" spans="2:9" x14ac:dyDescent="0.3">
      <c r="B4051" s="1" t="s">
        <v>1796</v>
      </c>
      <c r="C4051" s="1" t="s">
        <v>1857</v>
      </c>
      <c r="D4051" s="1" t="s">
        <v>2139</v>
      </c>
      <c r="E4051" s="1" t="s">
        <v>2140</v>
      </c>
      <c r="F4051" s="6" t="s">
        <v>4603</v>
      </c>
      <c r="G4051" s="1" t="s">
        <v>4</v>
      </c>
      <c r="H4051" s="2" t="s">
        <v>254</v>
      </c>
      <c r="I4051" s="20" t="s">
        <v>10898</v>
      </c>
    </row>
    <row r="4052" spans="2:9" x14ac:dyDescent="0.3">
      <c r="B4052" s="1" t="s">
        <v>1796</v>
      </c>
      <c r="C4052" s="1" t="s">
        <v>1857</v>
      </c>
      <c r="D4052" s="1" t="s">
        <v>1864</v>
      </c>
      <c r="E4052" s="1"/>
      <c r="F4052" s="6" t="s">
        <v>4170</v>
      </c>
      <c r="G4052" s="1" t="s">
        <v>1725</v>
      </c>
      <c r="H4052" s="2" t="s">
        <v>875</v>
      </c>
      <c r="I4052" s="20" t="s">
        <v>10898</v>
      </c>
    </row>
    <row r="4053" spans="2:9" x14ac:dyDescent="0.3">
      <c r="B4053" s="1" t="s">
        <v>1796</v>
      </c>
      <c r="C4053" s="1" t="s">
        <v>1857</v>
      </c>
      <c r="D4053" s="1" t="s">
        <v>1864</v>
      </c>
      <c r="E4053" s="1"/>
      <c r="F4053" s="6" t="s">
        <v>4604</v>
      </c>
      <c r="G4053" s="1" t="s">
        <v>4</v>
      </c>
      <c r="H4053" s="2" t="s">
        <v>76</v>
      </c>
      <c r="I4053" s="20" t="s">
        <v>10898</v>
      </c>
    </row>
    <row r="4054" spans="2:9" x14ac:dyDescent="0.3">
      <c r="B4054" s="1" t="s">
        <v>1796</v>
      </c>
      <c r="C4054" s="1" t="s">
        <v>1857</v>
      </c>
      <c r="D4054" s="1" t="s">
        <v>1864</v>
      </c>
      <c r="E4054" s="1"/>
      <c r="F4054" s="6" t="s">
        <v>4170</v>
      </c>
      <c r="G4054" s="7" t="s">
        <v>1725</v>
      </c>
      <c r="H4054" s="11" t="s">
        <v>875</v>
      </c>
      <c r="I4054" s="20" t="s">
        <v>10901</v>
      </c>
    </row>
    <row r="4055" spans="2:9" x14ac:dyDescent="0.3">
      <c r="B4055" s="1" t="s">
        <v>1796</v>
      </c>
      <c r="C4055" s="1" t="s">
        <v>1857</v>
      </c>
      <c r="D4055" s="1" t="s">
        <v>1864</v>
      </c>
      <c r="E4055" s="1"/>
      <c r="F4055" s="6" t="s">
        <v>4604</v>
      </c>
      <c r="G4055" s="7" t="s">
        <v>4</v>
      </c>
      <c r="H4055" s="11" t="s">
        <v>76</v>
      </c>
      <c r="I4055" s="20" t="s">
        <v>10901</v>
      </c>
    </row>
  </sheetData>
  <autoFilter ref="B2:I4055" xr:uid="{C84204CE-D278-4784-90EF-5286C5DEA1B0}"/>
  <sortState xmlns:xlrd2="http://schemas.microsoft.com/office/spreadsheetml/2017/richdata2" ref="B3:I4055">
    <sortCondition ref="B3:B4055"/>
    <sortCondition ref="C3:C4055"/>
    <sortCondition ref="D3:D4055"/>
    <sortCondition ref="E3:E4055"/>
  </sortState>
  <phoneticPr fontId="1" type="noConversion"/>
  <dataValidations count="3">
    <dataValidation type="list" allowBlank="1" showInputMessage="1" showErrorMessage="1" sqref="G4052" xr:uid="{A3A8467F-8DE3-4F34-A155-4546299101E3}">
      <formula1>"통합기준점,삼각점,수준점,중력점,경위도원점,위성기준점"</formula1>
    </dataValidation>
    <dataValidation type="list" allowBlank="1" showInputMessage="1" showErrorMessage="1" sqref="G4053" xr:uid="{E688247C-9F79-4DF2-96FD-6130855F43EF}">
      <formula1>"통합기준점,삼각점,수준점,중력점,위성기준점,경위도원점"</formula1>
    </dataValidation>
    <dataValidation type="list" allowBlank="1" showInputMessage="1" showErrorMessage="1" sqref="G3902:G4051" xr:uid="{49A3B3F6-E951-4B57-889E-111457C9BF54}">
      <formula1>"통합기준점,삼각점,수준점,중력점"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국가기준점 상세주소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user</cp:lastModifiedBy>
  <cp:lastPrinted>2026-03-03T08:33:36Z</cp:lastPrinted>
  <dcterms:created xsi:type="dcterms:W3CDTF">2026-03-03T07:41:55Z</dcterms:created>
  <dcterms:modified xsi:type="dcterms:W3CDTF">2026-03-04T07:47:33Z</dcterms:modified>
</cp:coreProperties>
</file>